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425" activeTab="1"/>
  </bookViews>
  <sheets>
    <sheet name="ČNB-přímé a RP" sheetId="1" r:id="rId1"/>
    <sheet name="ČNB-dotační programy 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<sst xmlns="http://schemas.openxmlformats.org/spreadsheetml/2006/main" count="49" uniqueCount="28">
  <si>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 xml:space="preserve">IČO: </t>
  </si>
  <si>
    <t xml:space="preserve">číslo organizace: </t>
  </si>
  <si>
    <t xml:space="preserve">název organizace: </t>
  </si>
  <si>
    <t xml:space="preserve">odepsáno z účtu č.: </t>
  </si>
  <si>
    <t xml:space="preserve">zasláno na účet KÚ č.: </t>
  </si>
  <si>
    <t xml:space="preserve">dne: </t>
  </si>
  <si>
    <t xml:space="preserve">Kč </t>
  </si>
  <si>
    <t xml:space="preserve">celkem </t>
  </si>
  <si>
    <t xml:space="preserve">Datum: </t>
  </si>
  <si>
    <t xml:space="preserve">E-mail: </t>
  </si>
  <si>
    <t xml:space="preserve">Tel.: </t>
  </si>
  <si>
    <t xml:space="preserve">Sestavil: </t>
  </si>
  <si>
    <t xml:space="preserve">variabilní symbol: </t>
  </si>
  <si>
    <t xml:space="preserve">Komentář (důvody nedočerpání přidělených prostředků): </t>
  </si>
  <si>
    <t xml:space="preserve">specifický symbol: </t>
  </si>
  <si>
    <t>20095-813511/0710</t>
  </si>
  <si>
    <t xml:space="preserve">ÚZ </t>
  </si>
  <si>
    <t>30090-813511/0710</t>
  </si>
  <si>
    <t>platy</t>
  </si>
  <si>
    <t>OON</t>
  </si>
  <si>
    <t>odvody</t>
  </si>
  <si>
    <t>FKSP</t>
  </si>
  <si>
    <t>ONIV</t>
  </si>
  <si>
    <t>dotační programy, prostředky poskytnuté rozhodnutím přímo organizaci</t>
  </si>
  <si>
    <t>přímé NIV a rozvojové programy</t>
  </si>
  <si>
    <t>Avízo vratky dotací při finančním vypořádání za rok 2021</t>
  </si>
  <si>
    <t>Poznámka: V případě více vratek z různých UZ rozdělte v avízu celkově odeslanou částku  na jednotlivé UZ a dle jednotlivých ukazatelů (ÚZ 33353. 33083, 33085)</t>
  </si>
  <si>
    <t>ÚZ (33082, 33084, 33160, 33166)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</si>
</sst>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39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4">
      <selection activeCell="A40" sqref="A40:B40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25</v>
      </c>
    </row>
    <row r="3" ht="12.75">
      <c r="A3" s="10" t="s">
        <v>24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4.25">
      <c r="A15" t="s">
        <v>4</v>
      </c>
      <c r="B15" s="3" t="s">
        <v>15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6" t="s">
        <v>16</v>
      </c>
      <c r="B23" s="8" t="s">
        <v>6</v>
      </c>
    </row>
    <row r="24" spans="1:2" ht="12.75">
      <c r="A24" s="5"/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24.75" customHeight="1">
      <c r="A40" s="12" t="s">
        <v>26</v>
      </c>
      <c r="B40" s="12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mergeCells count="1">
    <mergeCell ref="A40:B4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28.57421875" style="0" customWidth="1"/>
    <col min="2" max="2" width="52.421875" style="0" customWidth="1"/>
  </cols>
  <sheetData>
    <row r="2" ht="12.75">
      <c r="A2" s="1" t="s">
        <v>25</v>
      </c>
    </row>
    <row r="3" ht="12.75">
      <c r="A3" t="s">
        <v>23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4.25">
      <c r="A15" t="s">
        <v>4</v>
      </c>
      <c r="B15" s="3" t="s">
        <v>17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8" t="s">
        <v>27</v>
      </c>
      <c r="B23" s="9" t="s">
        <v>6</v>
      </c>
    </row>
    <row r="24" spans="1:2" ht="12.75">
      <c r="A24" s="11"/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SM413</dc:creator>
  <cp:keywords/>
  <dc:description/>
  <cp:lastModifiedBy>Jarkovský Václav Ing.</cp:lastModifiedBy>
  <cp:lastPrinted>2021-12-15T14:13:25Z</cp:lastPrinted>
  <dcterms:created xsi:type="dcterms:W3CDTF">2006-12-19T06:27:12Z</dcterms:created>
  <dcterms:modified xsi:type="dcterms:W3CDTF">2021-12-15T14:14:26Z</dcterms:modified>
  <cp:category/>
  <cp:version/>
  <cp:contentType/>
  <cp:contentStatus/>
</cp:coreProperties>
</file>