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428" activeTab="1"/>
  </bookViews>
  <sheets>
    <sheet name="ČNB-přímé a RP" sheetId="1" r:id="rId1"/>
    <sheet name="ČNB-Rómové a Preven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<sst xmlns="http://schemas.openxmlformats.org/spreadsheetml/2006/main" count="49" uniqueCount="27">
  <si>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</si>
  <si>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</si>
  <si>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</si>
  <si>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</si>
  <si>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</si>
  <si>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</si>
  <si>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</si>
  <si>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</si>
  <si>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</si>
  <si>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</si>
  <si>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</si>
  <si>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</si>
  <si>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</si>
  <si>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</si>
  <si>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</si>
  <si>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</si>
  <si>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</si>
  <si>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30090-813511/0710</t>
  </si>
  <si>
    <t>platy</t>
  </si>
  <si>
    <t>OON</t>
  </si>
  <si>
    <t>odvody</t>
  </si>
  <si>
    <t>FKSP</t>
  </si>
  <si>
    <t>ONIV</t>
  </si>
  <si>
    <t>dotační programy, prostředky poskytnuté rozhodnutím přímo organizaci</t>
  </si>
  <si>
    <t>Poznámka: V případě více vratek z různých UZ rozdělte v avízu celkově odeslanou částku  na jednotlivé UZ a dle jednotlivých ukazatelů</t>
  </si>
  <si>
    <t>přímé NIV a rozvojové programy</t>
  </si>
  <si>
    <t>Avízo vratky dotací při finančním vypořádání za rok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</si>
</sst>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3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25">
      <selection activeCell="F7" sqref="F7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26</v>
      </c>
    </row>
    <row r="3" ht="12.75">
      <c r="A3" s="10" t="s">
        <v>25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8" t="s">
        <v>6</v>
      </c>
    </row>
    <row r="24" spans="1:2" ht="12.75">
      <c r="A24" s="5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24.75" customHeight="1">
      <c r="A40" s="12" t="s">
        <v>24</v>
      </c>
      <c r="B40" s="12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mergeCells count="1">
    <mergeCell ref="A40:B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26</v>
      </c>
    </row>
    <row r="3" ht="12.75">
      <c r="A3" t="s">
        <v>23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17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8" t="s">
        <v>16</v>
      </c>
      <c r="B23" s="9" t="s">
        <v>6</v>
      </c>
    </row>
    <row r="24" spans="1:2" ht="12.75">
      <c r="A24" s="11">
        <v>33160</v>
      </c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Steklíková Dagmar</cp:lastModifiedBy>
  <cp:lastPrinted>2007-01-03T10:08:46Z</cp:lastPrinted>
  <dcterms:created xsi:type="dcterms:W3CDTF">2006-12-19T06:27:12Z</dcterms:created>
  <dcterms:modified xsi:type="dcterms:W3CDTF">2020-12-10T05:46:42Z</dcterms:modified>
  <cp:category/>
  <cp:version/>
  <cp:contentType/>
  <cp:contentStatus/>
</cp:coreProperties>
</file>