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Talentované děti a mládež" sheetId="1" r:id="rId1"/>
  </sheets>
  <definedNames>
    <definedName name="_xlnm.Print_Titles" localSheetId="0">'Talentované děti a mládež'!$4:$4</definedName>
    <definedName name="_xlnm.Print_Area" localSheetId="0">'Talentované děti a mládež'!$A$1:$D$12</definedName>
  </definedNames>
  <calcPr fullCalcOnLoad="1"/>
</workbook>
</file>

<file path=xl/sharedStrings.xml><?xml version="1.0" encoding="utf-8"?>
<sst xmlns="http://schemas.openxmlformats.org/spreadsheetml/2006/main" count="22" uniqueCount="22">
  <si>
    <t>Výše přidělené dotace v Kč</t>
  </si>
  <si>
    <t>Přehled poskytnutí finanční podpory z drobného programu Královéhradeckého kraje na rok 2006
příjemci obce a obcemi zřizované organizace</t>
  </si>
  <si>
    <t xml:space="preserve">Dům dětí a mládeže Ulita Broumov </t>
  </si>
  <si>
    <t>Dům dětí a mládeže Klíč, Jaroměř - Josefov</t>
  </si>
  <si>
    <t>Dům dětí a mládeže Hradec Králové</t>
  </si>
  <si>
    <t>DDM Déčko Náchod</t>
  </si>
  <si>
    <t>DDM Bájo Česká Skalice</t>
  </si>
  <si>
    <r>
      <t xml:space="preserve">Program: </t>
    </r>
    <r>
      <rPr>
        <b/>
        <sz val="10"/>
        <rFont val="Arial"/>
        <family val="2"/>
      </rPr>
      <t>Talentované děti a mládež - SMR 200604</t>
    </r>
  </si>
  <si>
    <t>5. Festival mažoretek 2006</t>
  </si>
  <si>
    <t>29. ročník okresního a krajského kola Soutěže dětí a mládeže v radioelektronice</t>
  </si>
  <si>
    <t>Paragraf 11/55 - školní a okresní kolo soutěže</t>
  </si>
  <si>
    <t>Soutěž dětí ve hře na zobcovou flétnu "Pískáme pro radost"</t>
  </si>
  <si>
    <t>Výtvarná soutěž Slavní ,známí, naši, ale téměř zapomenutí</t>
  </si>
  <si>
    <t>Úlety s Ulitou - Regionální nesoutěžní přehlídka dětského a mládežnického divadla</t>
  </si>
  <si>
    <t>Výtvarné a taneční ateliery 2006</t>
  </si>
  <si>
    <t>č.</t>
  </si>
  <si>
    <t>Rok s tancem</t>
  </si>
  <si>
    <t>Název projektu</t>
  </si>
  <si>
    <t>Název organizace</t>
  </si>
  <si>
    <t>Základní umělecká škola Nový Bydžov</t>
  </si>
  <si>
    <t>Dům dětí a mládeže Rychnov nad Kněžnou</t>
  </si>
  <si>
    <t xml:space="preserve">DDM Vrchlabí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</si>
</sst>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6" fillId="2" borderId="2" xfId="0" applyNumberFormat="1" applyFont="1" applyFill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LENT1" xfId="20"/>
    <cellStyle name="Percent" xfId="21"/>
    <cellStyle name="Followed Hyperlink" xfId="22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634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.8515625" style="0" customWidth="1"/>
    <col min="2" max="3" width="36.7109375" style="0" customWidth="1"/>
    <col min="4" max="4" width="14.7109375" style="8" customWidth="1"/>
  </cols>
  <sheetData>
    <row r="1" spans="1:4" s="1" customFormat="1" ht="30" customHeight="1">
      <c r="A1" s="11" t="s">
        <v>1</v>
      </c>
      <c r="B1" s="11"/>
      <c r="C1" s="11"/>
      <c r="D1" s="11"/>
    </row>
    <row r="2" spans="1:4" s="1" customFormat="1" ht="20.25" customHeight="1">
      <c r="A2" s="13" t="s">
        <v>7</v>
      </c>
      <c r="B2" s="13"/>
      <c r="C2" s="13"/>
      <c r="D2" s="13"/>
    </row>
    <row r="3" spans="1:4" ht="17.25" customHeight="1" thickBot="1">
      <c r="A3" s="12"/>
      <c r="B3" s="12"/>
      <c r="C3" s="12"/>
      <c r="D3" s="12"/>
    </row>
    <row r="4" spans="1:4" ht="22.5">
      <c r="A4" s="6" t="s">
        <v>15</v>
      </c>
      <c r="B4" s="6" t="s">
        <v>18</v>
      </c>
      <c r="C4" s="6" t="s">
        <v>17</v>
      </c>
      <c r="D4" s="9" t="s">
        <v>0</v>
      </c>
    </row>
    <row r="5" spans="1:76" ht="24" customHeight="1">
      <c r="A5" s="5">
        <v>1</v>
      </c>
      <c r="B5" s="10" t="s">
        <v>2</v>
      </c>
      <c r="C5" s="10" t="s">
        <v>13</v>
      </c>
      <c r="D5" s="4">
        <v>20000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ht="12.75">
      <c r="A6" s="5">
        <v>2</v>
      </c>
      <c r="B6" s="10" t="s">
        <v>21</v>
      </c>
      <c r="C6" s="10" t="s">
        <v>14</v>
      </c>
      <c r="D6" s="4">
        <v>15000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12.75">
      <c r="A7" s="5">
        <v>3</v>
      </c>
      <c r="B7" s="10" t="s">
        <v>3</v>
      </c>
      <c r="C7" s="10" t="s">
        <v>8</v>
      </c>
      <c r="D7" s="4">
        <v>13500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ht="29.25" customHeight="1">
      <c r="A8" s="5">
        <v>4</v>
      </c>
      <c r="B8" s="10" t="s">
        <v>4</v>
      </c>
      <c r="C8" s="10" t="s">
        <v>9</v>
      </c>
      <c r="D8" s="4">
        <v>10000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ht="24" customHeight="1">
      <c r="A9" s="5">
        <v>5</v>
      </c>
      <c r="B9" s="10" t="s">
        <v>20</v>
      </c>
      <c r="C9" s="10" t="s">
        <v>16</v>
      </c>
      <c r="D9" s="4">
        <v>21000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ht="12.75">
      <c r="A10" s="5">
        <v>6</v>
      </c>
      <c r="B10" s="10" t="s">
        <v>5</v>
      </c>
      <c r="C10" s="10" t="s">
        <v>10</v>
      </c>
      <c r="D10" s="4">
        <v>30000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</row>
    <row r="11" spans="1:76" ht="31.5" customHeight="1">
      <c r="A11" s="5">
        <v>7</v>
      </c>
      <c r="B11" s="10" t="s">
        <v>6</v>
      </c>
      <c r="C11" s="10" t="s">
        <v>11</v>
      </c>
      <c r="D11" s="4">
        <v>16000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6" ht="24.75" customHeight="1">
      <c r="A12" s="5">
        <v>8</v>
      </c>
      <c r="B12" s="10" t="s">
        <v>19</v>
      </c>
      <c r="C12" s="10" t="s">
        <v>12</v>
      </c>
      <c r="D12" s="4">
        <v>8000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ht="12.75">
      <c r="A13" s="3"/>
      <c r="B13" s="2"/>
      <c r="C13" s="2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ht="12.75">
      <c r="A14" s="3"/>
      <c r="B14" s="2"/>
      <c r="C14" s="2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ht="12.75">
      <c r="A15" s="3"/>
      <c r="B15" s="2"/>
      <c r="C15" s="2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12.75">
      <c r="A16" s="3"/>
      <c r="B16" s="2"/>
      <c r="C16" s="2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ht="12.75">
      <c r="A17" s="3"/>
      <c r="B17" s="2"/>
      <c r="C17" s="2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ht="12.75">
      <c r="A18" s="3"/>
      <c r="B18" s="2"/>
      <c r="C18" s="2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ht="12.75">
      <c r="A19" s="3"/>
      <c r="B19" s="2"/>
      <c r="C19" s="2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ht="12.75">
      <c r="A20" s="3"/>
      <c r="B20" s="2"/>
      <c r="C20" s="2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ht="12.75">
      <c r="A21" s="3"/>
      <c r="B21" s="3"/>
      <c r="C21" s="3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ht="12.75">
      <c r="A22" s="3"/>
      <c r="B22" s="3"/>
      <c r="C22" s="3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ht="12.75">
      <c r="A23" s="3"/>
      <c r="B23" s="3"/>
      <c r="C23" s="3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ht="12.75">
      <c r="A24" s="3"/>
      <c r="B24" s="3"/>
      <c r="C24" s="3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ht="12.75">
      <c r="A25" s="3"/>
      <c r="B25" s="3"/>
      <c r="C25" s="3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ht="12.75">
      <c r="A26" s="3"/>
      <c r="B26" s="3"/>
      <c r="C26" s="3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ht="12.75">
      <c r="A27" s="3"/>
      <c r="B27" s="3"/>
      <c r="C27" s="3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ht="12.75">
      <c r="A28" s="3"/>
      <c r="B28" s="3"/>
      <c r="C28" s="3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ht="12.75">
      <c r="A29" s="3"/>
      <c r="B29" s="3"/>
      <c r="C29" s="3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ht="12.75">
      <c r="A30" s="3"/>
      <c r="B30" s="3"/>
      <c r="C30" s="3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ht="12.75">
      <c r="A31" s="3"/>
      <c r="B31" s="3"/>
      <c r="C31" s="3"/>
      <c r="D31" s="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ht="12.75">
      <c r="A32" s="3"/>
      <c r="B32" s="3"/>
      <c r="C32" s="3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76" ht="12.75">
      <c r="A33" s="3"/>
      <c r="B33" s="3"/>
      <c r="C33" s="3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1:76" ht="12.75">
      <c r="A34" s="3"/>
      <c r="B34" s="3"/>
      <c r="C34" s="3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6" ht="12.75">
      <c r="A35" s="3"/>
      <c r="B35" s="3"/>
      <c r="C35" s="3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1:76" ht="12.75">
      <c r="A36" s="3"/>
      <c r="B36" s="3"/>
      <c r="C36" s="3"/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76" ht="12.75">
      <c r="A37" s="3"/>
      <c r="B37" s="3"/>
      <c r="C37" s="3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1:76" ht="12.75">
      <c r="A38" s="3"/>
      <c r="B38" s="3"/>
      <c r="C38" s="3"/>
      <c r="D38" s="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1:76" ht="12.75">
      <c r="A39" s="3"/>
      <c r="B39" s="3"/>
      <c r="C39" s="3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1:76" ht="12.75">
      <c r="A40" s="3"/>
      <c r="B40" s="3"/>
      <c r="C40" s="3"/>
      <c r="D40" s="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1:76" ht="12.75">
      <c r="A41" s="3"/>
      <c r="B41" s="3"/>
      <c r="C41" s="3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1:76" ht="12.75">
      <c r="A42" s="3"/>
      <c r="B42" s="3"/>
      <c r="C42" s="3"/>
      <c r="D42" s="7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1:76" ht="12.75">
      <c r="A43" s="3"/>
      <c r="B43" s="3"/>
      <c r="C43" s="3"/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1:76" ht="12.75">
      <c r="A44" s="3"/>
      <c r="B44" s="3"/>
      <c r="C44" s="3"/>
      <c r="D44" s="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1:76" ht="12.75">
      <c r="A45" s="3"/>
      <c r="B45" s="3"/>
      <c r="C45" s="3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1:76" ht="12.75">
      <c r="A46" s="3"/>
      <c r="B46" s="3"/>
      <c r="C46" s="3"/>
      <c r="D46" s="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1:76" ht="12.75">
      <c r="A47" s="3"/>
      <c r="B47" s="3"/>
      <c r="C47" s="3"/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1:76" ht="12.75">
      <c r="A48" s="3"/>
      <c r="B48" s="3"/>
      <c r="C48" s="3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76" ht="12.75">
      <c r="A49" s="3"/>
      <c r="B49" s="3"/>
      <c r="C49" s="3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ht="12.75">
      <c r="A50" s="3"/>
      <c r="B50" s="3"/>
      <c r="C50" s="3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1:76" ht="12.75">
      <c r="A51" s="3"/>
      <c r="B51" s="3"/>
      <c r="C51" s="3"/>
      <c r="D51" s="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1:76" ht="12.75">
      <c r="A52" s="3"/>
      <c r="B52" s="3"/>
      <c r="C52" s="3"/>
      <c r="D52" s="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 ht="12.75">
      <c r="A53" s="3"/>
      <c r="B53" s="3"/>
      <c r="C53" s="3"/>
      <c r="D53" s="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ht="12.75">
      <c r="A54" s="3"/>
      <c r="B54" s="3"/>
      <c r="C54" s="3"/>
      <c r="D54" s="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1:76" ht="12.75">
      <c r="A55" s="3"/>
      <c r="B55" s="3"/>
      <c r="C55" s="3"/>
      <c r="D55" s="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6" ht="12.75">
      <c r="A56" s="3"/>
      <c r="B56" s="3"/>
      <c r="C56" s="3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1:76" ht="12.75">
      <c r="A57" s="3"/>
      <c r="B57" s="3"/>
      <c r="C57" s="3"/>
      <c r="D57" s="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</row>
    <row r="58" spans="1:76" ht="12.75">
      <c r="A58" s="3"/>
      <c r="B58" s="3"/>
      <c r="C58" s="3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</row>
    <row r="59" spans="1:76" ht="12.75">
      <c r="A59" s="3"/>
      <c r="B59" s="3"/>
      <c r="C59" s="3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</row>
    <row r="60" spans="1:76" ht="12.75">
      <c r="A60" s="3"/>
      <c r="B60" s="3"/>
      <c r="C60" s="3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</row>
    <row r="61" spans="1:76" ht="12.75">
      <c r="A61" s="3"/>
      <c r="B61" s="3"/>
      <c r="C61" s="3"/>
      <c r="D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</row>
    <row r="62" spans="1:76" ht="12.75">
      <c r="A62" s="3"/>
      <c r="B62" s="3"/>
      <c r="C62" s="3"/>
      <c r="D62" s="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</row>
    <row r="63" spans="1:76" ht="12.75">
      <c r="A63" s="3"/>
      <c r="B63" s="3"/>
      <c r="C63" s="3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</row>
    <row r="64" spans="1:76" ht="12.75">
      <c r="A64" s="3"/>
      <c r="B64" s="3"/>
      <c r="C64" s="3"/>
      <c r="D64" s="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</row>
    <row r="65" spans="1:76" ht="12.75">
      <c r="A65" s="3"/>
      <c r="B65" s="3"/>
      <c r="C65" s="3"/>
      <c r="D65" s="7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</row>
    <row r="66" spans="1:76" ht="12.75">
      <c r="A66" s="3"/>
      <c r="B66" s="3"/>
      <c r="C66" s="3"/>
      <c r="D66" s="7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</row>
    <row r="67" spans="1:76" ht="12.75">
      <c r="A67" s="3"/>
      <c r="B67" s="3"/>
      <c r="C67" s="3"/>
      <c r="D67" s="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</row>
    <row r="68" spans="1:76" ht="12.75">
      <c r="A68" s="3"/>
      <c r="B68" s="3"/>
      <c r="C68" s="3"/>
      <c r="D68" s="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</row>
    <row r="69" spans="1:76" ht="12.75">
      <c r="A69" s="3"/>
      <c r="B69" s="3"/>
      <c r="C69" s="3"/>
      <c r="D69" s="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</row>
    <row r="70" spans="1:76" ht="12.75">
      <c r="A70" s="3"/>
      <c r="B70" s="3"/>
      <c r="C70" s="3"/>
      <c r="D70" s="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</row>
    <row r="71" spans="1:76" ht="12.75">
      <c r="A71" s="3"/>
      <c r="B71" s="3"/>
      <c r="C71" s="3"/>
      <c r="D71" s="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</row>
    <row r="72" spans="1:76" ht="12.75">
      <c r="A72" s="3"/>
      <c r="B72" s="3"/>
      <c r="C72" s="3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</row>
    <row r="73" spans="1:76" ht="12.75">
      <c r="A73" s="3"/>
      <c r="B73" s="3"/>
      <c r="C73" s="3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</row>
    <row r="74" spans="1:76" ht="12.75">
      <c r="A74" s="3"/>
      <c r="B74" s="3"/>
      <c r="C74" s="3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</row>
    <row r="75" spans="1:76" ht="12.75">
      <c r="A75" s="3"/>
      <c r="B75" s="3"/>
      <c r="C75" s="3"/>
      <c r="D75" s="7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</row>
    <row r="76" spans="1:76" ht="12.75">
      <c r="A76" s="3"/>
      <c r="B76" s="3"/>
      <c r="C76" s="3"/>
      <c r="D76" s="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</row>
    <row r="77" spans="1:76" ht="12.75">
      <c r="A77" s="3"/>
      <c r="B77" s="3"/>
      <c r="C77" s="3"/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</row>
    <row r="78" spans="1:76" ht="12.75">
      <c r="A78" s="3"/>
      <c r="B78" s="3"/>
      <c r="C78" s="3"/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</row>
    <row r="79" spans="1:76" ht="12.75">
      <c r="A79" s="3"/>
      <c r="B79" s="3"/>
      <c r="C79" s="3"/>
      <c r="D79" s="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</row>
    <row r="80" spans="1:76" ht="12.75">
      <c r="A80" s="3"/>
      <c r="B80" s="3"/>
      <c r="C80" s="3"/>
      <c r="D80" s="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</row>
    <row r="81" spans="1:76" ht="12.75">
      <c r="A81" s="3"/>
      <c r="B81" s="3"/>
      <c r="C81" s="3"/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</row>
    <row r="82" spans="1:76" ht="12.75">
      <c r="A82" s="3"/>
      <c r="B82" s="3"/>
      <c r="C82" s="3"/>
      <c r="D82" s="7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</row>
    <row r="83" spans="1:76" ht="12.75">
      <c r="A83" s="3"/>
      <c r="B83" s="3"/>
      <c r="C83" s="3"/>
      <c r="D83" s="7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</row>
    <row r="84" spans="1:76" ht="12.75">
      <c r="A84" s="3"/>
      <c r="B84" s="3"/>
      <c r="C84" s="3"/>
      <c r="D84" s="7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</row>
    <row r="85" spans="1:76" ht="12.75">
      <c r="A85" s="3"/>
      <c r="B85" s="3"/>
      <c r="C85" s="3"/>
      <c r="D85" s="7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1:76" ht="12.75">
      <c r="A86" s="3"/>
      <c r="B86" s="3"/>
      <c r="C86" s="3"/>
      <c r="D86" s="7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  <row r="87" spans="1:76" ht="12.75">
      <c r="A87" s="3"/>
      <c r="B87" s="3"/>
      <c r="C87" s="3"/>
      <c r="D87" s="7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</row>
    <row r="88" spans="1:76" ht="12.75">
      <c r="A88" s="3"/>
      <c r="B88" s="3"/>
      <c r="C88" s="3"/>
      <c r="D88" s="7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</row>
    <row r="89" spans="1:76" ht="12.75">
      <c r="A89" s="3"/>
      <c r="B89" s="3"/>
      <c r="C89" s="3"/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</row>
    <row r="90" spans="1:76" ht="12.75">
      <c r="A90" s="3"/>
      <c r="B90" s="3"/>
      <c r="C90" s="3"/>
      <c r="D90" s="7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</row>
    <row r="91" spans="1:76" ht="12.75">
      <c r="A91" s="3"/>
      <c r="B91" s="3"/>
      <c r="C91" s="3"/>
      <c r="D91" s="7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</row>
    <row r="92" spans="1:76" ht="12.75">
      <c r="A92" s="3"/>
      <c r="B92" s="3"/>
      <c r="C92" s="3"/>
      <c r="D92" s="7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</row>
    <row r="93" spans="1:76" ht="12.75">
      <c r="A93" s="3"/>
      <c r="B93" s="3"/>
      <c r="C93" s="3"/>
      <c r="D93" s="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</row>
    <row r="94" spans="1:76" ht="12.75">
      <c r="A94" s="3"/>
      <c r="B94" s="3"/>
      <c r="C94" s="3"/>
      <c r="D94" s="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</row>
    <row r="95" spans="1:76" ht="12.75">
      <c r="A95" s="3"/>
      <c r="B95" s="3"/>
      <c r="C95" s="3"/>
      <c r="D95" s="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</row>
    <row r="96" spans="1:76" ht="12.75">
      <c r="A96" s="3"/>
      <c r="B96" s="3"/>
      <c r="C96" s="3"/>
      <c r="D96" s="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</row>
    <row r="97" spans="1:76" ht="12.75">
      <c r="A97" s="3"/>
      <c r="B97" s="3"/>
      <c r="C97" s="3"/>
      <c r="D97" s="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</row>
    <row r="98" spans="1:76" ht="12.75">
      <c r="A98" s="3"/>
      <c r="B98" s="3"/>
      <c r="C98" s="3"/>
      <c r="D98" s="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</row>
    <row r="99" spans="1:76" ht="12.75">
      <c r="A99" s="3"/>
      <c r="B99" s="3"/>
      <c r="C99" s="3"/>
      <c r="D99" s="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</row>
    <row r="100" spans="1:76" ht="12.75">
      <c r="A100" s="3"/>
      <c r="B100" s="3"/>
      <c r="C100" s="3"/>
      <c r="D100" s="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</row>
    <row r="101" spans="1:76" ht="12.75">
      <c r="A101" s="3"/>
      <c r="B101" s="3"/>
      <c r="C101" s="3"/>
      <c r="D101" s="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</row>
    <row r="102" spans="1:76" ht="12.75">
      <c r="A102" s="3"/>
      <c r="B102" s="3"/>
      <c r="C102" s="3"/>
      <c r="D102" s="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</row>
    <row r="103" spans="1:76" ht="12.75">
      <c r="A103" s="3"/>
      <c r="B103" s="3"/>
      <c r="C103" s="3"/>
      <c r="D103" s="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</row>
    <row r="104" spans="1:76" ht="12.75">
      <c r="A104" s="3"/>
      <c r="B104" s="3"/>
      <c r="C104" s="3"/>
      <c r="D104" s="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</row>
    <row r="105" spans="1:76" ht="12.75">
      <c r="A105" s="3"/>
      <c r="B105" s="3"/>
      <c r="C105" s="3"/>
      <c r="D105" s="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</row>
    <row r="106" spans="1:76" ht="12.75">
      <c r="A106" s="3"/>
      <c r="B106" s="3"/>
      <c r="C106" s="3"/>
      <c r="D106" s="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</row>
    <row r="107" spans="1:76" ht="12.75">
      <c r="A107" s="3"/>
      <c r="B107" s="3"/>
      <c r="C107" s="3"/>
      <c r="D107" s="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</row>
    <row r="108" spans="1:76" ht="12.75">
      <c r="A108" s="3"/>
      <c r="B108" s="3"/>
      <c r="C108" s="3"/>
      <c r="D108" s="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</row>
    <row r="109" spans="1:76" ht="12.75">
      <c r="A109" s="3"/>
      <c r="B109" s="3"/>
      <c r="C109" s="3"/>
      <c r="D109" s="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</row>
    <row r="110" spans="1:76" ht="12.75">
      <c r="A110" s="3"/>
      <c r="B110" s="3"/>
      <c r="C110" s="3"/>
      <c r="D110" s="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</row>
    <row r="111" spans="1:76" ht="12.75">
      <c r="A111" s="3"/>
      <c r="B111" s="3"/>
      <c r="C111" s="3"/>
      <c r="D111" s="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</row>
    <row r="112" spans="1:76" ht="12.75">
      <c r="A112" s="3"/>
      <c r="B112" s="3"/>
      <c r="C112" s="3"/>
      <c r="D112" s="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</row>
    <row r="113" spans="1:76" ht="12.75">
      <c r="A113" s="3"/>
      <c r="B113" s="3"/>
      <c r="C113" s="3"/>
      <c r="D113" s="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</row>
    <row r="114" spans="1:76" ht="12.75">
      <c r="A114" s="3"/>
      <c r="B114" s="3"/>
      <c r="C114" s="3"/>
      <c r="D114" s="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</row>
    <row r="115" spans="1:76" ht="12.75">
      <c r="A115" s="3"/>
      <c r="B115" s="3"/>
      <c r="C115" s="3"/>
      <c r="D115" s="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</row>
    <row r="116" spans="1:76" ht="12.75">
      <c r="A116" s="3"/>
      <c r="B116" s="3"/>
      <c r="C116" s="3"/>
      <c r="D116" s="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</row>
    <row r="117" spans="1:76" ht="12.75">
      <c r="A117" s="3"/>
      <c r="B117" s="3"/>
      <c r="C117" s="3"/>
      <c r="D117" s="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</row>
    <row r="118" spans="1:76" ht="12.75">
      <c r="A118" s="3"/>
      <c r="B118" s="3"/>
      <c r="C118" s="3"/>
      <c r="D118" s="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</row>
    <row r="119" spans="1:76" ht="12.75">
      <c r="A119" s="3"/>
      <c r="B119" s="3"/>
      <c r="C119" s="3"/>
      <c r="D119" s="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</row>
    <row r="120" spans="1:76" ht="12.75">
      <c r="A120" s="3"/>
      <c r="B120" s="3"/>
      <c r="C120" s="3"/>
      <c r="D120" s="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</row>
    <row r="121" spans="1:76" ht="12.75">
      <c r="A121" s="3"/>
      <c r="B121" s="3"/>
      <c r="C121" s="3"/>
      <c r="D121" s="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</row>
    <row r="122" spans="1:76" ht="12.75">
      <c r="A122" s="3"/>
      <c r="B122" s="3"/>
      <c r="C122" s="3"/>
      <c r="D122" s="7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</row>
    <row r="123" spans="1:76" ht="12.75">
      <c r="A123" s="3"/>
      <c r="B123" s="3"/>
      <c r="C123" s="3"/>
      <c r="D123" s="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</row>
    <row r="124" spans="1:76" ht="12.75">
      <c r="A124" s="3"/>
      <c r="B124" s="3"/>
      <c r="C124" s="3"/>
      <c r="D124" s="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</row>
    <row r="125" spans="1:76" ht="12.75">
      <c r="A125" s="3"/>
      <c r="B125" s="3"/>
      <c r="C125" s="3"/>
      <c r="D125" s="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</row>
    <row r="126" spans="1:76" ht="12.75">
      <c r="A126" s="3"/>
      <c r="B126" s="3"/>
      <c r="C126" s="3"/>
      <c r="D126" s="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</row>
    <row r="127" spans="1:76" ht="12.75">
      <c r="A127" s="3"/>
      <c r="B127" s="3"/>
      <c r="C127" s="3"/>
      <c r="D127" s="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</row>
    <row r="128" spans="1:76" ht="12.75">
      <c r="A128" s="3"/>
      <c r="B128" s="3"/>
      <c r="C128" s="3"/>
      <c r="D128" s="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</row>
    <row r="129" spans="1:76" ht="12.75">
      <c r="A129" s="3"/>
      <c r="B129" s="3"/>
      <c r="C129" s="3"/>
      <c r="D129" s="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</row>
    <row r="130" spans="1:76" ht="12.75">
      <c r="A130" s="3"/>
      <c r="B130" s="3"/>
      <c r="C130" s="3"/>
      <c r="D130" s="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</row>
    <row r="131" spans="1:76" ht="12.75">
      <c r="A131" s="3"/>
      <c r="B131" s="3"/>
      <c r="C131" s="3"/>
      <c r="D131" s="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</row>
    <row r="132" spans="1:76" ht="12.75">
      <c r="A132" s="3"/>
      <c r="B132" s="3"/>
      <c r="C132" s="3"/>
      <c r="D132" s="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</row>
    <row r="133" spans="1:76" ht="12.75">
      <c r="A133" s="3"/>
      <c r="B133" s="3"/>
      <c r="C133" s="3"/>
      <c r="D133" s="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</row>
    <row r="134" spans="1:76" ht="12.75">
      <c r="A134" s="3"/>
      <c r="B134" s="3"/>
      <c r="C134" s="3"/>
      <c r="D134" s="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</row>
    <row r="135" spans="1:76" ht="12.75">
      <c r="A135" s="3"/>
      <c r="B135" s="3"/>
      <c r="C135" s="3"/>
      <c r="D135" s="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 ht="12.75">
      <c r="A136" s="3"/>
      <c r="B136" s="3"/>
      <c r="C136" s="3"/>
      <c r="D136" s="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 ht="12.75">
      <c r="A137" s="3"/>
      <c r="B137" s="3"/>
      <c r="C137" s="3"/>
      <c r="D137" s="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</row>
    <row r="138" spans="1:76" ht="12.75">
      <c r="A138" s="3"/>
      <c r="B138" s="3"/>
      <c r="C138" s="3"/>
      <c r="D138" s="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spans="1:76" ht="12.75">
      <c r="A139" s="3"/>
      <c r="B139" s="3"/>
      <c r="C139" s="3"/>
      <c r="D139" s="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</row>
    <row r="140" spans="1:76" ht="12.75">
      <c r="A140" s="3"/>
      <c r="B140" s="3"/>
      <c r="C140" s="3"/>
      <c r="D140" s="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</row>
    <row r="141" spans="1:76" ht="12.75">
      <c r="A141" s="3"/>
      <c r="B141" s="3"/>
      <c r="C141" s="3"/>
      <c r="D141" s="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</row>
    <row r="142" spans="1:76" ht="12.75">
      <c r="A142" s="3"/>
      <c r="B142" s="3"/>
      <c r="C142" s="3"/>
      <c r="D142" s="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</row>
    <row r="143" spans="1:76" ht="12.75">
      <c r="A143" s="3"/>
      <c r="B143" s="3"/>
      <c r="C143" s="3"/>
      <c r="D143" s="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</row>
    <row r="144" spans="1:76" ht="12.75">
      <c r="A144" s="3"/>
      <c r="B144" s="3"/>
      <c r="C144" s="3"/>
      <c r="D144" s="7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76" ht="12.75">
      <c r="A145" s="3"/>
      <c r="B145" s="3"/>
      <c r="C145" s="3"/>
      <c r="D145" s="7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76" ht="12.75">
      <c r="A146" s="3"/>
      <c r="B146" s="3"/>
      <c r="C146" s="3"/>
      <c r="D146" s="7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</row>
    <row r="147" spans="1:76" ht="12.75">
      <c r="A147" s="3"/>
      <c r="B147" s="3"/>
      <c r="C147" s="3"/>
      <c r="D147" s="7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</row>
    <row r="148" spans="1:76" ht="12.75">
      <c r="A148" s="3"/>
      <c r="B148" s="3"/>
      <c r="C148" s="3"/>
      <c r="D148" s="7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</row>
    <row r="149" spans="1:76" ht="12.75">
      <c r="A149" s="3"/>
      <c r="B149" s="3"/>
      <c r="C149" s="3"/>
      <c r="D149" s="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 ht="12.75">
      <c r="A150" s="3"/>
      <c r="B150" s="3"/>
      <c r="C150" s="3"/>
      <c r="D150" s="7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 ht="12.75">
      <c r="A151" s="3"/>
      <c r="B151" s="3"/>
      <c r="C151" s="3"/>
      <c r="D151" s="7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76" ht="12.75">
      <c r="A152" s="3"/>
      <c r="B152" s="3"/>
      <c r="C152" s="3"/>
      <c r="D152" s="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</row>
    <row r="153" spans="1:76" ht="12.75">
      <c r="A153" s="3"/>
      <c r="B153" s="3"/>
      <c r="C153" s="3"/>
      <c r="D153" s="7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</row>
    <row r="154" spans="1:76" ht="12.75">
      <c r="A154" s="3"/>
      <c r="B154" s="3"/>
      <c r="C154" s="3"/>
      <c r="D154" s="7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</row>
    <row r="155" spans="1:76" ht="12.75">
      <c r="A155" s="3"/>
      <c r="B155" s="3"/>
      <c r="C155" s="3"/>
      <c r="D155" s="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</row>
    <row r="156" spans="1:76" ht="12.75">
      <c r="A156" s="3"/>
      <c r="B156" s="3"/>
      <c r="C156" s="3"/>
      <c r="D156" s="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</row>
    <row r="157" spans="1:76" ht="12.75">
      <c r="A157" s="3"/>
      <c r="B157" s="3"/>
      <c r="C157" s="3"/>
      <c r="D157" s="7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76" ht="12.75">
      <c r="A158" s="3"/>
      <c r="B158" s="3"/>
      <c r="C158" s="3"/>
      <c r="D158" s="7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</row>
    <row r="159" spans="1:76" ht="12.75">
      <c r="A159" s="3"/>
      <c r="B159" s="3"/>
      <c r="C159" s="3"/>
      <c r="D159" s="7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1:76" ht="12.75">
      <c r="A160" s="3"/>
      <c r="B160" s="3"/>
      <c r="C160" s="3"/>
      <c r="D160" s="7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1:76" ht="12.75">
      <c r="A161" s="3"/>
      <c r="B161" s="3"/>
      <c r="C161" s="3"/>
      <c r="D161" s="7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</row>
    <row r="162" spans="1:76" ht="12.75">
      <c r="A162" s="3"/>
      <c r="B162" s="3"/>
      <c r="C162" s="3"/>
      <c r="D162" s="7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</row>
    <row r="163" spans="1:76" ht="12.75">
      <c r="A163" s="3"/>
      <c r="B163" s="3"/>
      <c r="C163" s="3"/>
      <c r="D163" s="7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1:76" ht="12.75">
      <c r="A164" s="3"/>
      <c r="B164" s="3"/>
      <c r="C164" s="3"/>
      <c r="D164" s="7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1:76" ht="12.75">
      <c r="A165" s="3"/>
      <c r="B165" s="3"/>
      <c r="C165" s="3"/>
      <c r="D165" s="7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1:76" ht="12.75">
      <c r="A166" s="3"/>
      <c r="B166" s="3"/>
      <c r="C166" s="3"/>
      <c r="D166" s="7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1:76" ht="12.75">
      <c r="A167" s="3"/>
      <c r="B167" s="3"/>
      <c r="C167" s="3"/>
      <c r="D167" s="7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1:76" ht="12.75">
      <c r="A168" s="3"/>
      <c r="B168" s="3"/>
      <c r="C168" s="3"/>
      <c r="D168" s="7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1:76" ht="12.75">
      <c r="A169" s="3"/>
      <c r="B169" s="3"/>
      <c r="C169" s="3"/>
      <c r="D169" s="7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1:76" ht="12.75">
      <c r="A170" s="3"/>
      <c r="B170" s="3"/>
      <c r="C170" s="3"/>
      <c r="D170" s="7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1:76" ht="12.75">
      <c r="A171" s="3"/>
      <c r="B171" s="3"/>
      <c r="C171" s="3"/>
      <c r="D171" s="7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1:76" ht="12.75">
      <c r="A172" s="3"/>
      <c r="B172" s="3"/>
      <c r="C172" s="3"/>
      <c r="D172" s="7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1:76" ht="12.75">
      <c r="A173" s="3"/>
      <c r="B173" s="3"/>
      <c r="C173" s="3"/>
      <c r="D173" s="7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1:76" ht="12.75">
      <c r="A174" s="3"/>
      <c r="B174" s="3"/>
      <c r="C174" s="3"/>
      <c r="D174" s="7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</row>
    <row r="175" spans="1:76" ht="12.75">
      <c r="A175" s="3"/>
      <c r="B175" s="3"/>
      <c r="C175" s="3"/>
      <c r="D175" s="7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</row>
    <row r="176" spans="1:76" ht="12.75">
      <c r="A176" s="3"/>
      <c r="B176" s="3"/>
      <c r="C176" s="3"/>
      <c r="D176" s="7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</row>
    <row r="177" spans="1:76" ht="12.75">
      <c r="A177" s="3"/>
      <c r="B177" s="3"/>
      <c r="C177" s="3"/>
      <c r="D177" s="7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</row>
    <row r="178" spans="1:76" ht="12.75">
      <c r="A178" s="3"/>
      <c r="B178" s="3"/>
      <c r="C178" s="3"/>
      <c r="D178" s="7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</row>
    <row r="179" spans="1:76" ht="12.75">
      <c r="A179" s="3"/>
      <c r="B179" s="3"/>
      <c r="C179" s="3"/>
      <c r="D179" s="7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</row>
    <row r="180" spans="1:76" ht="12.75">
      <c r="A180" s="3"/>
      <c r="B180" s="3"/>
      <c r="C180" s="3"/>
      <c r="D180" s="7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</row>
    <row r="181" spans="1:76" ht="12.75">
      <c r="A181" s="3"/>
      <c r="B181" s="3"/>
      <c r="C181" s="3"/>
      <c r="D181" s="7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</row>
    <row r="182" spans="1:76" ht="12.75">
      <c r="A182" s="3"/>
      <c r="B182" s="3"/>
      <c r="C182" s="3"/>
      <c r="D182" s="7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</row>
    <row r="183" spans="1:76" ht="12.75">
      <c r="A183" s="3"/>
      <c r="B183" s="3"/>
      <c r="C183" s="3"/>
      <c r="D183" s="7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</row>
    <row r="184" spans="1:76" ht="12.75">
      <c r="A184" s="3"/>
      <c r="B184" s="3"/>
      <c r="C184" s="3"/>
      <c r="D184" s="7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</row>
    <row r="185" spans="1:76" ht="12.75">
      <c r="A185" s="3"/>
      <c r="B185" s="3"/>
      <c r="C185" s="3"/>
      <c r="D185" s="7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</row>
    <row r="186" spans="1:76" ht="12.75">
      <c r="A186" s="3"/>
      <c r="B186" s="3"/>
      <c r="C186" s="3"/>
      <c r="D186" s="7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</row>
    <row r="187" spans="1:76" ht="12.75">
      <c r="A187" s="3"/>
      <c r="B187" s="3"/>
      <c r="C187" s="3"/>
      <c r="D187" s="7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</row>
    <row r="188" spans="1:76" ht="12.75">
      <c r="A188" s="3"/>
      <c r="B188" s="3"/>
      <c r="C188" s="3"/>
      <c r="D188" s="7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</row>
    <row r="189" spans="1:76" ht="12.75">
      <c r="A189" s="3"/>
      <c r="B189" s="3"/>
      <c r="C189" s="3"/>
      <c r="D189" s="7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</row>
    <row r="190" spans="1:76" ht="12.75">
      <c r="A190" s="3"/>
      <c r="B190" s="3"/>
      <c r="C190" s="3"/>
      <c r="D190" s="7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</row>
    <row r="191" spans="1:76" ht="12.75">
      <c r="A191" s="3"/>
      <c r="B191" s="3"/>
      <c r="C191" s="3"/>
      <c r="D191" s="7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</row>
    <row r="192" spans="1:76" ht="12.75">
      <c r="A192" s="3"/>
      <c r="B192" s="3"/>
      <c r="C192" s="3"/>
      <c r="D192" s="7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</row>
    <row r="193" spans="1:76" ht="12.75">
      <c r="A193" s="3"/>
      <c r="B193" s="3"/>
      <c r="C193" s="3"/>
      <c r="D193" s="7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</row>
    <row r="194" spans="1:76" ht="12.75">
      <c r="A194" s="3"/>
      <c r="B194" s="3"/>
      <c r="C194" s="3"/>
      <c r="D194" s="7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</row>
    <row r="195" spans="1:76" ht="12.75">
      <c r="A195" s="3"/>
      <c r="B195" s="3"/>
      <c r="C195" s="3"/>
      <c r="D195" s="7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</row>
    <row r="196" spans="1:76" ht="12.75">
      <c r="A196" s="3"/>
      <c r="B196" s="3"/>
      <c r="C196" s="3"/>
      <c r="D196" s="7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</row>
    <row r="197" spans="1:76" ht="12.75">
      <c r="A197" s="3"/>
      <c r="B197" s="3"/>
      <c r="C197" s="3"/>
      <c r="D197" s="7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</row>
    <row r="198" spans="1:76" ht="12.75">
      <c r="A198" s="3"/>
      <c r="B198" s="3"/>
      <c r="C198" s="3"/>
      <c r="D198" s="7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</row>
    <row r="199" spans="1:76" ht="12.75">
      <c r="A199" s="3"/>
      <c r="B199" s="3"/>
      <c r="C199" s="3"/>
      <c r="D199" s="7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</row>
    <row r="200" spans="1:76" ht="12.75">
      <c r="A200" s="3"/>
      <c r="B200" s="3"/>
      <c r="C200" s="3"/>
      <c r="D200" s="7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</row>
    <row r="201" spans="1:76" ht="12.75">
      <c r="A201" s="3"/>
      <c r="B201" s="3"/>
      <c r="C201" s="3"/>
      <c r="D201" s="7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</row>
    <row r="202" spans="1:76" ht="12.75">
      <c r="A202" s="3"/>
      <c r="B202" s="3"/>
      <c r="C202" s="3"/>
      <c r="D202" s="7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</row>
    <row r="203" spans="1:76" ht="12.75">
      <c r="A203" s="3"/>
      <c r="B203" s="3"/>
      <c r="C203" s="3"/>
      <c r="D203" s="7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</row>
    <row r="204" spans="1:76" ht="12.75">
      <c r="A204" s="3"/>
      <c r="B204" s="3"/>
      <c r="C204" s="3"/>
      <c r="D204" s="7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</row>
    <row r="205" spans="1:76" ht="12.75">
      <c r="A205" s="3"/>
      <c r="B205" s="3"/>
      <c r="C205" s="3"/>
      <c r="D205" s="7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</row>
    <row r="206" spans="1:76" ht="12.75">
      <c r="A206" s="3"/>
      <c r="B206" s="3"/>
      <c r="C206" s="3"/>
      <c r="D206" s="7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</row>
    <row r="207" spans="1:76" ht="12.75">
      <c r="A207" s="3"/>
      <c r="B207" s="3"/>
      <c r="C207" s="3"/>
      <c r="D207" s="7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</row>
    <row r="208" spans="1:76" ht="12.75">
      <c r="A208" s="3"/>
      <c r="B208" s="3"/>
      <c r="C208" s="3"/>
      <c r="D208" s="7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</row>
    <row r="209" spans="1:76" ht="12.75">
      <c r="A209" s="3"/>
      <c r="B209" s="3"/>
      <c r="C209" s="3"/>
      <c r="D209" s="7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</row>
    <row r="210" spans="1:76" ht="12.75">
      <c r="A210" s="3"/>
      <c r="B210" s="3"/>
      <c r="C210" s="3"/>
      <c r="D210" s="7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</row>
    <row r="211" spans="1:76" ht="12.75">
      <c r="A211" s="3"/>
      <c r="B211" s="3"/>
      <c r="C211" s="3"/>
      <c r="D211" s="7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</row>
    <row r="212" spans="1:76" ht="12.75">
      <c r="A212" s="3"/>
      <c r="B212" s="3"/>
      <c r="C212" s="3"/>
      <c r="D212" s="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</row>
    <row r="213" spans="1:76" ht="12.75">
      <c r="A213" s="3"/>
      <c r="B213" s="3"/>
      <c r="C213" s="3"/>
      <c r="D213" s="7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</row>
    <row r="214" spans="1:76" ht="12.75">
      <c r="A214" s="3"/>
      <c r="B214" s="3"/>
      <c r="C214" s="3"/>
      <c r="D214" s="7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</row>
    <row r="215" spans="1:76" ht="12.75">
      <c r="A215" s="3"/>
      <c r="B215" s="3"/>
      <c r="C215" s="3"/>
      <c r="D215" s="7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</row>
    <row r="216" spans="1:76" ht="12.75">
      <c r="A216" s="3"/>
      <c r="B216" s="3"/>
      <c r="C216" s="3"/>
      <c r="D216" s="7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</row>
    <row r="217" spans="1:76" ht="12.75">
      <c r="A217" s="3"/>
      <c r="B217" s="3"/>
      <c r="C217" s="3"/>
      <c r="D217" s="7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</row>
    <row r="218" spans="1:76" ht="12.75">
      <c r="A218" s="3"/>
      <c r="B218" s="3"/>
      <c r="C218" s="3"/>
      <c r="D218" s="7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</row>
    <row r="219" spans="1:76" ht="12.75">
      <c r="A219" s="3"/>
      <c r="B219" s="3"/>
      <c r="C219" s="3"/>
      <c r="D219" s="7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</row>
    <row r="220" spans="1:76" ht="12.75">
      <c r="A220" s="3"/>
      <c r="B220" s="3"/>
      <c r="C220" s="3"/>
      <c r="D220" s="7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</row>
    <row r="221" spans="1:76" ht="12.75">
      <c r="A221" s="3"/>
      <c r="B221" s="3"/>
      <c r="C221" s="3"/>
      <c r="D221" s="7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</row>
    <row r="222" spans="1:76" ht="12.75">
      <c r="A222" s="3"/>
      <c r="B222" s="3"/>
      <c r="C222" s="3"/>
      <c r="D222" s="7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</row>
    <row r="223" spans="1:76" ht="12.75">
      <c r="A223" s="3"/>
      <c r="B223" s="3"/>
      <c r="C223" s="3"/>
      <c r="D223" s="7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</row>
    <row r="224" spans="1:76" ht="12.75">
      <c r="A224" s="3"/>
      <c r="B224" s="3"/>
      <c r="C224" s="3"/>
      <c r="D224" s="7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</row>
    <row r="225" spans="1:76" ht="12.75">
      <c r="A225" s="3"/>
      <c r="B225" s="3"/>
      <c r="C225" s="3"/>
      <c r="D225" s="7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</row>
    <row r="226" spans="1:76" ht="12.75">
      <c r="A226" s="3"/>
      <c r="B226" s="3"/>
      <c r="C226" s="3"/>
      <c r="D226" s="7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</row>
    <row r="227" spans="1:76" ht="12.75">
      <c r="A227" s="3"/>
      <c r="B227" s="3"/>
      <c r="C227" s="3"/>
      <c r="D227" s="7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</row>
    <row r="228" spans="1:76" ht="12.75">
      <c r="A228" s="3"/>
      <c r="B228" s="3"/>
      <c r="C228" s="3"/>
      <c r="D228" s="7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</row>
    <row r="229" spans="1:76" ht="12.75">
      <c r="A229" s="3"/>
      <c r="B229" s="3"/>
      <c r="C229" s="3"/>
      <c r="D229" s="7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</row>
    <row r="230" spans="1:76" ht="12.75">
      <c r="A230" s="3"/>
      <c r="B230" s="3"/>
      <c r="C230" s="3"/>
      <c r="D230" s="7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</row>
    <row r="231" spans="1:76" ht="12.75">
      <c r="A231" s="3"/>
      <c r="B231" s="3"/>
      <c r="C231" s="3"/>
      <c r="D231" s="7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</row>
    <row r="232" spans="1:76" ht="12.75">
      <c r="A232" s="3"/>
      <c r="B232" s="3"/>
      <c r="C232" s="3"/>
      <c r="D232" s="7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</row>
    <row r="233" spans="1:76" ht="12.75">
      <c r="A233" s="3"/>
      <c r="B233" s="3"/>
      <c r="C233" s="3"/>
      <c r="D233" s="7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</row>
    <row r="234" spans="1:76" ht="12.75">
      <c r="A234" s="3"/>
      <c r="B234" s="3"/>
      <c r="C234" s="3"/>
      <c r="D234" s="7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</row>
    <row r="235" spans="1:76" ht="12.75">
      <c r="A235" s="3"/>
      <c r="B235" s="3"/>
      <c r="C235" s="3"/>
      <c r="D235" s="7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</row>
    <row r="236" spans="1:76" ht="12.75">
      <c r="A236" s="3"/>
      <c r="B236" s="3"/>
      <c r="C236" s="3"/>
      <c r="D236" s="7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</row>
    <row r="237" spans="1:76" ht="12.75">
      <c r="A237" s="3"/>
      <c r="B237" s="3"/>
      <c r="C237" s="3"/>
      <c r="D237" s="7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</row>
    <row r="238" spans="1:76" ht="12.75">
      <c r="A238" s="3"/>
      <c r="B238" s="3"/>
      <c r="C238" s="3"/>
      <c r="D238" s="7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</row>
    <row r="239" spans="1:76" ht="12.75">
      <c r="A239" s="3"/>
      <c r="B239" s="3"/>
      <c r="C239" s="3"/>
      <c r="D239" s="7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</row>
    <row r="240" spans="1:76" ht="12.75">
      <c r="A240" s="3"/>
      <c r="B240" s="3"/>
      <c r="C240" s="3"/>
      <c r="D240" s="7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</row>
    <row r="241" spans="1:76" ht="12.75">
      <c r="A241" s="3"/>
      <c r="B241" s="3"/>
      <c r="C241" s="3"/>
      <c r="D241" s="7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</row>
    <row r="242" spans="1:76" ht="12.75">
      <c r="A242" s="3"/>
      <c r="B242" s="3"/>
      <c r="C242" s="3"/>
      <c r="D242" s="7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</row>
    <row r="243" spans="1:76" ht="12.75">
      <c r="A243" s="3"/>
      <c r="B243" s="3"/>
      <c r="C243" s="3"/>
      <c r="D243" s="7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</row>
    <row r="244" spans="1:76" ht="12.75">
      <c r="A244" s="3"/>
      <c r="B244" s="3"/>
      <c r="C244" s="3"/>
      <c r="D244" s="7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</row>
    <row r="245" spans="1:76" ht="12.75">
      <c r="A245" s="3"/>
      <c r="B245" s="3"/>
      <c r="C245" s="3"/>
      <c r="D245" s="7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</row>
    <row r="246" spans="1:76" ht="12.75">
      <c r="A246" s="3"/>
      <c r="B246" s="3"/>
      <c r="C246" s="3"/>
      <c r="D246" s="7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</row>
    <row r="247" spans="1:76" ht="12.75">
      <c r="A247" s="3"/>
      <c r="B247" s="3"/>
      <c r="C247" s="3"/>
      <c r="D247" s="7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</row>
    <row r="248" spans="1:76" ht="12.75">
      <c r="A248" s="3"/>
      <c r="B248" s="3"/>
      <c r="C248" s="3"/>
      <c r="D248" s="7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</row>
    <row r="249" spans="1:76" ht="12.75">
      <c r="A249" s="3"/>
      <c r="B249" s="3"/>
      <c r="C249" s="3"/>
      <c r="D249" s="7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</row>
    <row r="250" spans="1:76" ht="12.75">
      <c r="A250" s="3"/>
      <c r="B250" s="3"/>
      <c r="C250" s="3"/>
      <c r="D250" s="7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</row>
    <row r="251" spans="1:76" ht="12.75">
      <c r="A251" s="3"/>
      <c r="B251" s="3"/>
      <c r="C251" s="3"/>
      <c r="D251" s="7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</row>
    <row r="252" spans="1:76" ht="12.75">
      <c r="A252" s="3"/>
      <c r="B252" s="3"/>
      <c r="C252" s="3"/>
      <c r="D252" s="7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</row>
    <row r="253" spans="1:76" ht="12.75">
      <c r="A253" s="3"/>
      <c r="B253" s="3"/>
      <c r="C253" s="3"/>
      <c r="D253" s="7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</row>
    <row r="254" spans="1:76" ht="12.75">
      <c r="A254" s="3"/>
      <c r="B254" s="3"/>
      <c r="C254" s="3"/>
      <c r="D254" s="7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</row>
    <row r="255" spans="1:76" ht="12.75">
      <c r="A255" s="3"/>
      <c r="B255" s="3"/>
      <c r="C255" s="3"/>
      <c r="D255" s="7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</row>
    <row r="256" spans="1:76" ht="12.75">
      <c r="A256" s="3"/>
      <c r="B256" s="3"/>
      <c r="C256" s="3"/>
      <c r="D256" s="7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</row>
    <row r="257" spans="1:76" ht="12.75">
      <c r="A257" s="3"/>
      <c r="B257" s="3"/>
      <c r="C257" s="3"/>
      <c r="D257" s="7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</row>
    <row r="258" spans="1:76" ht="12.75">
      <c r="A258" s="3"/>
      <c r="B258" s="3"/>
      <c r="C258" s="3"/>
      <c r="D258" s="7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</row>
    <row r="259" spans="1:76" ht="12.75">
      <c r="A259" s="3"/>
      <c r="B259" s="3"/>
      <c r="C259" s="3"/>
      <c r="D259" s="7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</row>
    <row r="260" spans="1:76" ht="12.75">
      <c r="A260" s="3"/>
      <c r="B260" s="3"/>
      <c r="C260" s="3"/>
      <c r="D260" s="7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</row>
    <row r="261" spans="1:76" ht="12.75">
      <c r="A261" s="3"/>
      <c r="B261" s="3"/>
      <c r="C261" s="3"/>
      <c r="D261" s="7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</row>
    <row r="262" spans="1:76" ht="12.75">
      <c r="A262" s="3"/>
      <c r="B262" s="3"/>
      <c r="C262" s="3"/>
      <c r="D262" s="7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</row>
    <row r="263" spans="1:76" ht="12.75">
      <c r="A263" s="3"/>
      <c r="B263" s="3"/>
      <c r="C263" s="3"/>
      <c r="D263" s="7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</row>
    <row r="264" spans="1:76" ht="12.75">
      <c r="A264" s="3"/>
      <c r="B264" s="3"/>
      <c r="C264" s="3"/>
      <c r="D264" s="7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</row>
    <row r="265" spans="1:76" ht="12.75">
      <c r="A265" s="3"/>
      <c r="B265" s="3"/>
      <c r="C265" s="3"/>
      <c r="D265" s="7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</row>
    <row r="266" spans="1:76" ht="12.75">
      <c r="A266" s="3"/>
      <c r="B266" s="3"/>
      <c r="C266" s="3"/>
      <c r="D266" s="7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</row>
    <row r="267" spans="1:76" ht="12.75">
      <c r="A267" s="3"/>
      <c r="B267" s="3"/>
      <c r="C267" s="3"/>
      <c r="D267" s="7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</row>
    <row r="268" spans="1:76" ht="12.75">
      <c r="A268" s="3"/>
      <c r="B268" s="3"/>
      <c r="C268" s="3"/>
      <c r="D268" s="7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</row>
    <row r="269" spans="1:76" ht="12.75">
      <c r="A269" s="3"/>
      <c r="B269" s="3"/>
      <c r="C269" s="3"/>
      <c r="D269" s="7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</row>
    <row r="270" spans="1:76" ht="12.75">
      <c r="A270" s="3"/>
      <c r="B270" s="3"/>
      <c r="C270" s="3"/>
      <c r="D270" s="7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</row>
    <row r="271" spans="1:76" ht="12.75">
      <c r="A271" s="3"/>
      <c r="B271" s="3"/>
      <c r="C271" s="3"/>
      <c r="D271" s="7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</row>
    <row r="272" spans="1:76" ht="12.75">
      <c r="A272" s="3"/>
      <c r="B272" s="3"/>
      <c r="C272" s="3"/>
      <c r="D272" s="7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</row>
    <row r="273" spans="1:76" ht="12.75">
      <c r="A273" s="3"/>
      <c r="B273" s="3"/>
      <c r="C273" s="3"/>
      <c r="D273" s="7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</row>
    <row r="274" spans="1:76" ht="12.75">
      <c r="A274" s="3"/>
      <c r="B274" s="3"/>
      <c r="C274" s="3"/>
      <c r="D274" s="7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</row>
    <row r="275" spans="1:76" ht="12.75">
      <c r="A275" s="3"/>
      <c r="B275" s="3"/>
      <c r="C275" s="3"/>
      <c r="D275" s="7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</row>
    <row r="276" spans="1:76" ht="12.75">
      <c r="A276" s="3"/>
      <c r="B276" s="3"/>
      <c r="C276" s="3"/>
      <c r="D276" s="7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</row>
    <row r="277" spans="1:76" ht="12.75">
      <c r="A277" s="3"/>
      <c r="B277" s="3"/>
      <c r="C277" s="3"/>
      <c r="D277" s="7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</row>
    <row r="278" spans="1:76" ht="12.75">
      <c r="A278" s="3"/>
      <c r="B278" s="3"/>
      <c r="C278" s="3"/>
      <c r="D278" s="7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</row>
    <row r="279" spans="1:76" ht="12.75">
      <c r="A279" s="3"/>
      <c r="B279" s="3"/>
      <c r="C279" s="3"/>
      <c r="D279" s="7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</row>
    <row r="280" spans="1:76" ht="12.75">
      <c r="A280" s="3"/>
      <c r="B280" s="3"/>
      <c r="C280" s="3"/>
      <c r="D280" s="7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</row>
    <row r="281" spans="1:76" ht="12.75">
      <c r="A281" s="3"/>
      <c r="B281" s="3"/>
      <c r="C281" s="3"/>
      <c r="D281" s="7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</row>
    <row r="282" spans="1:76" ht="12.75">
      <c r="A282" s="3"/>
      <c r="B282" s="3"/>
      <c r="C282" s="3"/>
      <c r="D282" s="7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</row>
    <row r="283" spans="1:76" ht="12.75">
      <c r="A283" s="3"/>
      <c r="B283" s="3"/>
      <c r="C283" s="3"/>
      <c r="D283" s="7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</row>
    <row r="284" spans="1:76" ht="12.75">
      <c r="A284" s="3"/>
      <c r="B284" s="3"/>
      <c r="C284" s="3"/>
      <c r="D284" s="7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</row>
    <row r="285" spans="1:76" ht="12.75">
      <c r="A285" s="3"/>
      <c r="B285" s="3"/>
      <c r="C285" s="3"/>
      <c r="D285" s="7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</row>
    <row r="286" spans="1:76" ht="12.75">
      <c r="A286" s="3"/>
      <c r="B286" s="3"/>
      <c r="C286" s="3"/>
      <c r="D286" s="7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</row>
    <row r="287" spans="1:76" ht="12.75">
      <c r="A287" s="3"/>
      <c r="B287" s="3"/>
      <c r="C287" s="3"/>
      <c r="D287" s="7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</row>
    <row r="288" spans="1:76" ht="12.75">
      <c r="A288" s="3"/>
      <c r="B288" s="3"/>
      <c r="C288" s="3"/>
      <c r="D288" s="7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</row>
    <row r="289" spans="1:76" ht="12.75">
      <c r="A289" s="3"/>
      <c r="B289" s="3"/>
      <c r="C289" s="3"/>
      <c r="D289" s="7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</row>
    <row r="290" spans="1:76" ht="12.75">
      <c r="A290" s="3"/>
      <c r="B290" s="3"/>
      <c r="C290" s="3"/>
      <c r="D290" s="7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1:76" ht="12.75">
      <c r="A291" s="3"/>
      <c r="B291" s="3"/>
      <c r="C291" s="3"/>
      <c r="D291" s="7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</row>
    <row r="292" spans="1:76" ht="12.75">
      <c r="A292" s="3"/>
      <c r="B292" s="3"/>
      <c r="C292" s="3"/>
      <c r="D292" s="7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</row>
    <row r="293" spans="1:76" ht="12.75">
      <c r="A293" s="3"/>
      <c r="B293" s="3"/>
      <c r="C293" s="3"/>
      <c r="D293" s="7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</row>
    <row r="294" spans="1:76" ht="12.75">
      <c r="A294" s="3"/>
      <c r="B294" s="3"/>
      <c r="C294" s="3"/>
      <c r="D294" s="7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</row>
    <row r="295" spans="1:76" ht="12.75">
      <c r="A295" s="3"/>
      <c r="B295" s="3"/>
      <c r="C295" s="3"/>
      <c r="D295" s="7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</row>
    <row r="296" spans="1:76" ht="12.75">
      <c r="A296" s="3"/>
      <c r="B296" s="3"/>
      <c r="C296" s="3"/>
      <c r="D296" s="7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</row>
    <row r="297" spans="1:76" ht="12.75">
      <c r="A297" s="3"/>
      <c r="B297" s="3"/>
      <c r="C297" s="3"/>
      <c r="D297" s="7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</row>
    <row r="298" spans="1:76" ht="12.75">
      <c r="A298" s="3"/>
      <c r="B298" s="3"/>
      <c r="C298" s="3"/>
      <c r="D298" s="7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</row>
    <row r="299" spans="1:76" ht="12.75">
      <c r="A299" s="3"/>
      <c r="B299" s="3"/>
      <c r="C299" s="3"/>
      <c r="D299" s="7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</row>
    <row r="300" spans="1:76" ht="12.75">
      <c r="A300" s="3"/>
      <c r="B300" s="3"/>
      <c r="C300" s="3"/>
      <c r="D300" s="7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</row>
    <row r="301" spans="1:76" ht="12.75">
      <c r="A301" s="3"/>
      <c r="B301" s="3"/>
      <c r="C301" s="3"/>
      <c r="D301" s="7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</row>
    <row r="302" spans="1:76" ht="12.75">
      <c r="A302" s="3"/>
      <c r="B302" s="3"/>
      <c r="C302" s="3"/>
      <c r="D302" s="7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</row>
    <row r="303" spans="1:76" ht="12.75">
      <c r="A303" s="3"/>
      <c r="B303" s="3"/>
      <c r="C303" s="3"/>
      <c r="D303" s="7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</row>
    <row r="304" spans="1:76" ht="12.75">
      <c r="A304" s="3"/>
      <c r="B304" s="3"/>
      <c r="C304" s="3"/>
      <c r="D304" s="7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</row>
    <row r="305" spans="1:76" ht="12.75">
      <c r="A305" s="3"/>
      <c r="B305" s="3"/>
      <c r="C305" s="3"/>
      <c r="D305" s="7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</row>
    <row r="306" spans="1:76" ht="12.75">
      <c r="A306" s="3"/>
      <c r="B306" s="3"/>
      <c r="C306" s="3"/>
      <c r="D306" s="7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</row>
    <row r="307" spans="1:76" ht="12.75">
      <c r="A307" s="3"/>
      <c r="B307" s="3"/>
      <c r="C307" s="3"/>
      <c r="D307" s="7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</row>
    <row r="308" spans="1:76" ht="12.75">
      <c r="A308" s="3"/>
      <c r="B308" s="3"/>
      <c r="C308" s="3"/>
      <c r="D308" s="7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</row>
    <row r="309" spans="1:76" ht="12.75">
      <c r="A309" s="3"/>
      <c r="B309" s="3"/>
      <c r="C309" s="3"/>
      <c r="D309" s="7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</row>
    <row r="310" spans="1:76" ht="12.75">
      <c r="A310" s="3"/>
      <c r="B310" s="3"/>
      <c r="C310" s="3"/>
      <c r="D310" s="7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</row>
    <row r="311" spans="1:76" ht="12.75">
      <c r="A311" s="3"/>
      <c r="B311" s="3"/>
      <c r="C311" s="3"/>
      <c r="D311" s="7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</row>
    <row r="312" spans="1:76" ht="12.75">
      <c r="A312" s="3"/>
      <c r="B312" s="3"/>
      <c r="C312" s="3"/>
      <c r="D312" s="7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</row>
    <row r="313" spans="1:76" ht="12.75">
      <c r="A313" s="3"/>
      <c r="B313" s="3"/>
      <c r="C313" s="3"/>
      <c r="D313" s="7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</row>
    <row r="314" spans="1:76" ht="12.75">
      <c r="A314" s="3"/>
      <c r="B314" s="3"/>
      <c r="C314" s="3"/>
      <c r="D314" s="7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</row>
    <row r="315" spans="1:76" ht="12.75">
      <c r="A315" s="3"/>
      <c r="B315" s="3"/>
      <c r="C315" s="3"/>
      <c r="D315" s="7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</row>
    <row r="316" spans="1:76" ht="12.75">
      <c r="A316" s="3"/>
      <c r="B316" s="3"/>
      <c r="C316" s="3"/>
      <c r="D316" s="7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</row>
    <row r="317" spans="1:76" ht="12.75">
      <c r="A317" s="3"/>
      <c r="B317" s="3"/>
      <c r="C317" s="3"/>
      <c r="D317" s="7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</row>
    <row r="318" spans="1:76" ht="12.75">
      <c r="A318" s="3"/>
      <c r="B318" s="3"/>
      <c r="C318" s="3"/>
      <c r="D318" s="7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</row>
    <row r="319" spans="1:76" ht="12.75">
      <c r="A319" s="3"/>
      <c r="B319" s="3"/>
      <c r="C319" s="3"/>
      <c r="D319" s="7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</row>
    <row r="320" spans="1:76" ht="12.75">
      <c r="A320" s="3"/>
      <c r="B320" s="3"/>
      <c r="C320" s="3"/>
      <c r="D320" s="7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</row>
    <row r="321" spans="1:76" ht="12.75">
      <c r="A321" s="3"/>
      <c r="B321" s="3"/>
      <c r="C321" s="3"/>
      <c r="D321" s="7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</row>
    <row r="322" spans="1:76" ht="12.75">
      <c r="A322" s="3"/>
      <c r="B322" s="3"/>
      <c r="C322" s="3"/>
      <c r="D322" s="7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</row>
    <row r="323" spans="1:76" ht="12.75">
      <c r="A323" s="3"/>
      <c r="B323" s="3"/>
      <c r="C323" s="3"/>
      <c r="D323" s="7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76" ht="12.75">
      <c r="A324" s="3"/>
      <c r="B324" s="3"/>
      <c r="C324" s="3"/>
      <c r="D324" s="7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</row>
    <row r="325" spans="1:76" ht="12.75">
      <c r="A325" s="3"/>
      <c r="B325" s="3"/>
      <c r="C325" s="3"/>
      <c r="D325" s="7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</row>
    <row r="326" spans="1:76" ht="12.75">
      <c r="A326" s="3"/>
      <c r="B326" s="3"/>
      <c r="C326" s="3"/>
      <c r="D326" s="7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</row>
    <row r="327" spans="1:76" ht="12.75">
      <c r="A327" s="3"/>
      <c r="B327" s="3"/>
      <c r="C327" s="3"/>
      <c r="D327" s="7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</row>
    <row r="328" spans="1:76" ht="12.75">
      <c r="A328" s="3"/>
      <c r="B328" s="3"/>
      <c r="C328" s="3"/>
      <c r="D328" s="7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</row>
    <row r="329" spans="1:76" ht="12.75">
      <c r="A329" s="3"/>
      <c r="B329" s="3"/>
      <c r="C329" s="3"/>
      <c r="D329" s="7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</row>
    <row r="330" spans="1:76" ht="12.75">
      <c r="A330" s="3"/>
      <c r="B330" s="3"/>
      <c r="C330" s="3"/>
      <c r="D330" s="7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</row>
    <row r="331" spans="1:76" ht="12.75">
      <c r="A331" s="3"/>
      <c r="B331" s="3"/>
      <c r="C331" s="3"/>
      <c r="D331" s="7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</row>
    <row r="332" spans="1:76" ht="12.75">
      <c r="A332" s="3"/>
      <c r="B332" s="3"/>
      <c r="C332" s="3"/>
      <c r="D332" s="7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</row>
    <row r="333" spans="1:76" ht="12.75">
      <c r="A333" s="3"/>
      <c r="B333" s="3"/>
      <c r="C333" s="3"/>
      <c r="D333" s="7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</row>
    <row r="334" spans="1:76" ht="12.75">
      <c r="A334" s="3"/>
      <c r="B334" s="3"/>
      <c r="C334" s="3"/>
      <c r="D334" s="7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</row>
    <row r="335" spans="1:76" ht="12.75">
      <c r="A335" s="3"/>
      <c r="B335" s="3"/>
      <c r="C335" s="3"/>
      <c r="D335" s="7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</row>
    <row r="336" spans="1:76" ht="12.75">
      <c r="A336" s="3"/>
      <c r="B336" s="3"/>
      <c r="C336" s="3"/>
      <c r="D336" s="7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</row>
    <row r="337" spans="1:76" ht="12.75">
      <c r="A337" s="3"/>
      <c r="B337" s="3"/>
      <c r="C337" s="3"/>
      <c r="D337" s="7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</row>
    <row r="338" spans="1:76" ht="12.75">
      <c r="A338" s="3"/>
      <c r="B338" s="3"/>
      <c r="C338" s="3"/>
      <c r="D338" s="7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</row>
    <row r="339" spans="1:76" ht="12.75">
      <c r="A339" s="3"/>
      <c r="B339" s="3"/>
      <c r="C339" s="3"/>
      <c r="D339" s="7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</row>
    <row r="340" spans="1:76" ht="12.75">
      <c r="A340" s="3"/>
      <c r="B340" s="3"/>
      <c r="C340" s="3"/>
      <c r="D340" s="7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</row>
    <row r="341" spans="1:76" ht="12.75">
      <c r="A341" s="3"/>
      <c r="B341" s="3"/>
      <c r="C341" s="3"/>
      <c r="D341" s="7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</row>
    <row r="342" spans="1:76" ht="12.75">
      <c r="A342" s="3"/>
      <c r="B342" s="3"/>
      <c r="C342" s="3"/>
      <c r="D342" s="7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</row>
    <row r="343" spans="1:76" ht="12.75">
      <c r="A343" s="3"/>
      <c r="B343" s="3"/>
      <c r="C343" s="3"/>
      <c r="D343" s="7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</row>
    <row r="344" spans="1:76" ht="12.75">
      <c r="A344" s="3"/>
      <c r="B344" s="3"/>
      <c r="C344" s="3"/>
      <c r="D344" s="7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</row>
    <row r="345" spans="1:76" ht="12.75">
      <c r="A345" s="3"/>
      <c r="B345" s="3"/>
      <c r="C345" s="3"/>
      <c r="D345" s="7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</row>
    <row r="346" spans="1:76" ht="12.75">
      <c r="A346" s="3"/>
      <c r="B346" s="3"/>
      <c r="C346" s="3"/>
      <c r="D346" s="7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</row>
    <row r="347" spans="1:76" ht="12.75">
      <c r="A347" s="3"/>
      <c r="B347" s="3"/>
      <c r="C347" s="3"/>
      <c r="D347" s="7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</row>
    <row r="348" spans="1:76" ht="12.75">
      <c r="A348" s="3"/>
      <c r="B348" s="3"/>
      <c r="C348" s="3"/>
      <c r="D348" s="7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</row>
    <row r="349" spans="1:76" ht="12.75">
      <c r="A349" s="3"/>
      <c r="B349" s="3"/>
      <c r="C349" s="3"/>
      <c r="D349" s="7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</row>
    <row r="350" spans="1:76" ht="12.75">
      <c r="A350" s="3"/>
      <c r="B350" s="3"/>
      <c r="C350" s="3"/>
      <c r="D350" s="7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</row>
    <row r="351" spans="1:76" ht="12.75">
      <c r="A351" s="3"/>
      <c r="B351" s="3"/>
      <c r="C351" s="3"/>
      <c r="D351" s="7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</row>
    <row r="352" spans="1:76" ht="12.75">
      <c r="A352" s="3"/>
      <c r="B352" s="3"/>
      <c r="C352" s="3"/>
      <c r="D352" s="7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</row>
    <row r="353" spans="1:76" ht="12.75">
      <c r="A353" s="3"/>
      <c r="B353" s="3"/>
      <c r="C353" s="3"/>
      <c r="D353" s="7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</row>
    <row r="354" spans="1:76" ht="12.75">
      <c r="A354" s="3"/>
      <c r="B354" s="3"/>
      <c r="C354" s="3"/>
      <c r="D354" s="7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</row>
    <row r="355" spans="1:76" ht="12.75">
      <c r="A355" s="3"/>
      <c r="B355" s="3"/>
      <c r="C355" s="3"/>
      <c r="D355" s="7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</row>
    <row r="356" spans="1:76" ht="12.75">
      <c r="A356" s="3"/>
      <c r="B356" s="3"/>
      <c r="C356" s="3"/>
      <c r="D356" s="7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</row>
    <row r="357" spans="1:76" ht="12.75">
      <c r="A357" s="3"/>
      <c r="B357" s="3"/>
      <c r="C357" s="3"/>
      <c r="D357" s="7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</row>
    <row r="358" spans="1:76" ht="12.75">
      <c r="A358" s="3"/>
      <c r="B358" s="3"/>
      <c r="C358" s="3"/>
      <c r="D358" s="7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</row>
    <row r="359" spans="1:76" ht="12.75">
      <c r="A359" s="3"/>
      <c r="B359" s="3"/>
      <c r="C359" s="3"/>
      <c r="D359" s="7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</row>
    <row r="360" spans="1:76" ht="12.75">
      <c r="A360" s="3"/>
      <c r="B360" s="3"/>
      <c r="C360" s="3"/>
      <c r="D360" s="7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</row>
    <row r="361" spans="1:76" ht="12.75">
      <c r="A361" s="3"/>
      <c r="B361" s="3"/>
      <c r="C361" s="3"/>
      <c r="D361" s="7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</row>
    <row r="362" spans="1:76" ht="12.75">
      <c r="A362" s="3"/>
      <c r="B362" s="3"/>
      <c r="C362" s="3"/>
      <c r="D362" s="7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</row>
    <row r="363" spans="1:76" ht="12.75">
      <c r="A363" s="3"/>
      <c r="B363" s="3"/>
      <c r="C363" s="3"/>
      <c r="D363" s="7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</row>
    <row r="364" spans="1:76" ht="12.75">
      <c r="A364" s="3"/>
      <c r="B364" s="3"/>
      <c r="C364" s="3"/>
      <c r="D364" s="7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</row>
    <row r="365" spans="1:76" ht="12.75">
      <c r="A365" s="3"/>
      <c r="B365" s="3"/>
      <c r="C365" s="3"/>
      <c r="D365" s="7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</row>
    <row r="366" spans="1:76" ht="12.75">
      <c r="A366" s="3"/>
      <c r="B366" s="3"/>
      <c r="C366" s="3"/>
      <c r="D366" s="7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</row>
    <row r="367" spans="1:76" ht="12.75">
      <c r="A367" s="3"/>
      <c r="B367" s="3"/>
      <c r="C367" s="3"/>
      <c r="D367" s="7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</row>
    <row r="368" spans="1:76" ht="12.75">
      <c r="A368" s="3"/>
      <c r="B368" s="3"/>
      <c r="C368" s="3"/>
      <c r="D368" s="7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</row>
    <row r="369" spans="1:76" ht="12.75">
      <c r="A369" s="3"/>
      <c r="B369" s="3"/>
      <c r="C369" s="3"/>
      <c r="D369" s="7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</row>
    <row r="370" spans="1:76" ht="12.75">
      <c r="A370" s="3"/>
      <c r="B370" s="3"/>
      <c r="C370" s="3"/>
      <c r="D370" s="7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</row>
    <row r="371" spans="1:76" ht="12.75">
      <c r="A371" s="3"/>
      <c r="B371" s="3"/>
      <c r="C371" s="3"/>
      <c r="D371" s="7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</row>
    <row r="372" spans="1:76" ht="12.75">
      <c r="A372" s="3"/>
      <c r="B372" s="3"/>
      <c r="C372" s="3"/>
      <c r="D372" s="7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</row>
    <row r="373" spans="1:76" ht="12.75">
      <c r="A373" s="3"/>
      <c r="B373" s="3"/>
      <c r="C373" s="3"/>
      <c r="D373" s="7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</row>
    <row r="374" spans="1:76" ht="12.75">
      <c r="A374" s="3"/>
      <c r="B374" s="3"/>
      <c r="C374" s="3"/>
      <c r="D374" s="7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</row>
    <row r="375" spans="1:76" ht="12.75">
      <c r="A375" s="3"/>
      <c r="B375" s="3"/>
      <c r="C375" s="3"/>
      <c r="D375" s="7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</row>
    <row r="376" spans="1:76" ht="12.75">
      <c r="A376" s="3"/>
      <c r="B376" s="3"/>
      <c r="C376" s="3"/>
      <c r="D376" s="7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</row>
    <row r="377" spans="1:76" ht="12.75">
      <c r="A377" s="3"/>
      <c r="B377" s="3"/>
      <c r="C377" s="3"/>
      <c r="D377" s="7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</row>
    <row r="378" spans="1:76" ht="12.75">
      <c r="A378" s="3"/>
      <c r="B378" s="3"/>
      <c r="C378" s="3"/>
      <c r="D378" s="7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</row>
    <row r="379" spans="1:76" ht="12.75">
      <c r="A379" s="3"/>
      <c r="B379" s="3"/>
      <c r="C379" s="3"/>
      <c r="D379" s="7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</row>
    <row r="380" spans="1:76" ht="12.75">
      <c r="A380" s="3"/>
      <c r="B380" s="3"/>
      <c r="C380" s="3"/>
      <c r="D380" s="7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</row>
    <row r="381" spans="1:76" ht="12.75">
      <c r="A381" s="3"/>
      <c r="B381" s="3"/>
      <c r="C381" s="3"/>
      <c r="D381" s="7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</row>
    <row r="382" spans="1:76" ht="12.75">
      <c r="A382" s="3"/>
      <c r="B382" s="3"/>
      <c r="C382" s="3"/>
      <c r="D382" s="7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</row>
    <row r="383" spans="1:76" ht="12.75">
      <c r="A383" s="3"/>
      <c r="B383" s="3"/>
      <c r="C383" s="3"/>
      <c r="D383" s="7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</row>
    <row r="384" spans="1:76" ht="12.75">
      <c r="A384" s="3"/>
      <c r="B384" s="3"/>
      <c r="C384" s="3"/>
      <c r="D384" s="7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</row>
    <row r="385" spans="1:76" ht="12.75">
      <c r="A385" s="3"/>
      <c r="B385" s="3"/>
      <c r="C385" s="3"/>
      <c r="D385" s="7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</row>
    <row r="386" spans="1:76" ht="12.75">
      <c r="A386" s="3"/>
      <c r="B386" s="3"/>
      <c r="C386" s="3"/>
      <c r="D386" s="7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</row>
    <row r="387" spans="1:76" ht="12.75">
      <c r="A387" s="3"/>
      <c r="B387" s="3"/>
      <c r="C387" s="3"/>
      <c r="D387" s="7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</row>
    <row r="388" spans="1:76" ht="12.75">
      <c r="A388" s="3"/>
      <c r="B388" s="3"/>
      <c r="C388" s="3"/>
      <c r="D388" s="7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</row>
    <row r="389" spans="1:76" ht="12.75">
      <c r="A389" s="3"/>
      <c r="B389" s="3"/>
      <c r="C389" s="3"/>
      <c r="D389" s="7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</row>
    <row r="390" spans="1:76" ht="12.75">
      <c r="A390" s="3"/>
      <c r="B390" s="3"/>
      <c r="C390" s="3"/>
      <c r="D390" s="7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</row>
    <row r="391" spans="1:76" ht="12.75">
      <c r="A391" s="3"/>
      <c r="B391" s="3"/>
      <c r="C391" s="3"/>
      <c r="D391" s="7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</row>
    <row r="392" spans="1:76" ht="12.75">
      <c r="A392" s="3"/>
      <c r="B392" s="3"/>
      <c r="C392" s="3"/>
      <c r="D392" s="7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</row>
    <row r="393" spans="1:76" ht="12.75">
      <c r="A393" s="3"/>
      <c r="B393" s="3"/>
      <c r="C393" s="3"/>
      <c r="D393" s="7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</row>
    <row r="394" spans="1:76" ht="12.75">
      <c r="A394" s="3"/>
      <c r="B394" s="3"/>
      <c r="C394" s="3"/>
      <c r="D394" s="7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</row>
    <row r="395" spans="1:76" ht="12.75">
      <c r="A395" s="3"/>
      <c r="B395" s="3"/>
      <c r="C395" s="3"/>
      <c r="D395" s="7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</row>
    <row r="396" spans="1:76" ht="12.75">
      <c r="A396" s="3"/>
      <c r="B396" s="3"/>
      <c r="C396" s="3"/>
      <c r="D396" s="7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</row>
    <row r="397" spans="1:76" ht="12.75">
      <c r="A397" s="3"/>
      <c r="B397" s="3"/>
      <c r="C397" s="3"/>
      <c r="D397" s="7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</row>
    <row r="398" spans="1:76" ht="12.75">
      <c r="A398" s="3"/>
      <c r="B398" s="3"/>
      <c r="C398" s="3"/>
      <c r="D398" s="7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</row>
    <row r="399" spans="1:76" ht="12.75">
      <c r="A399" s="3"/>
      <c r="B399" s="3"/>
      <c r="C399" s="3"/>
      <c r="D399" s="7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</row>
    <row r="400" spans="1:76" ht="12.75">
      <c r="A400" s="3"/>
      <c r="B400" s="3"/>
      <c r="C400" s="3"/>
      <c r="D400" s="7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</row>
    <row r="401" spans="1:76" ht="12.75">
      <c r="A401" s="3"/>
      <c r="B401" s="3"/>
      <c r="C401" s="3"/>
      <c r="D401" s="7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</row>
    <row r="402" spans="1:76" ht="12.75">
      <c r="A402" s="3"/>
      <c r="B402" s="3"/>
      <c r="C402" s="3"/>
      <c r="D402" s="7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</row>
    <row r="403" spans="1:76" ht="12.75">
      <c r="A403" s="3"/>
      <c r="B403" s="3"/>
      <c r="C403" s="3"/>
      <c r="D403" s="7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</row>
    <row r="404" spans="1:76" ht="12.75">
      <c r="A404" s="3"/>
      <c r="B404" s="3"/>
      <c r="C404" s="3"/>
      <c r="D404" s="7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</row>
    <row r="405" spans="1:76" ht="12.75">
      <c r="A405" s="3"/>
      <c r="B405" s="3"/>
      <c r="C405" s="3"/>
      <c r="D405" s="7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</row>
    <row r="406" spans="1:76" ht="12.75">
      <c r="A406" s="3"/>
      <c r="B406" s="3"/>
      <c r="C406" s="3"/>
      <c r="D406" s="7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</row>
    <row r="407" spans="1:76" ht="12.75">
      <c r="A407" s="3"/>
      <c r="B407" s="3"/>
      <c r="C407" s="3"/>
      <c r="D407" s="7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</row>
    <row r="408" spans="1:76" ht="12.75">
      <c r="A408" s="3"/>
      <c r="B408" s="3"/>
      <c r="C408" s="3"/>
      <c r="D408" s="7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</row>
    <row r="409" spans="1:76" ht="12.75">
      <c r="A409" s="3"/>
      <c r="B409" s="3"/>
      <c r="C409" s="3"/>
      <c r="D409" s="7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</row>
    <row r="410" spans="1:76" ht="12.75">
      <c r="A410" s="3"/>
      <c r="B410" s="3"/>
      <c r="C410" s="3"/>
      <c r="D410" s="7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</row>
    <row r="411" spans="1:76" ht="12.75">
      <c r="A411" s="3"/>
      <c r="B411" s="3"/>
      <c r="C411" s="3"/>
      <c r="D411" s="7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</row>
    <row r="412" spans="1:76" ht="12.75">
      <c r="A412" s="3"/>
      <c r="B412" s="3"/>
      <c r="C412" s="3"/>
      <c r="D412" s="7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</row>
    <row r="413" spans="1:76" ht="12.75">
      <c r="A413" s="3"/>
      <c r="B413" s="3"/>
      <c r="C413" s="3"/>
      <c r="D413" s="7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</row>
    <row r="414" spans="1:76" ht="12.75">
      <c r="A414" s="3"/>
      <c r="B414" s="3"/>
      <c r="C414" s="3"/>
      <c r="D414" s="7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</row>
    <row r="415" spans="1:76" ht="12.75">
      <c r="A415" s="3"/>
      <c r="B415" s="3"/>
      <c r="C415" s="3"/>
      <c r="D415" s="7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</row>
    <row r="416" spans="1:76" ht="12.75">
      <c r="A416" s="3"/>
      <c r="B416" s="3"/>
      <c r="C416" s="3"/>
      <c r="D416" s="7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</row>
    <row r="417" spans="1:76" ht="12.75">
      <c r="A417" s="3"/>
      <c r="B417" s="3"/>
      <c r="C417" s="3"/>
      <c r="D417" s="7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</row>
    <row r="418" spans="1:76" ht="12.75">
      <c r="A418" s="3"/>
      <c r="B418" s="3"/>
      <c r="C418" s="3"/>
      <c r="D418" s="7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</row>
    <row r="419" spans="1:76" ht="12.75">
      <c r="A419" s="3"/>
      <c r="B419" s="3"/>
      <c r="C419" s="3"/>
      <c r="D419" s="7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</row>
    <row r="420" spans="1:76" ht="12.75">
      <c r="A420" s="3"/>
      <c r="B420" s="3"/>
      <c r="C420" s="3"/>
      <c r="D420" s="7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</row>
    <row r="421" spans="1:76" ht="12.75">
      <c r="A421" s="3"/>
      <c r="B421" s="3"/>
      <c r="C421" s="3"/>
      <c r="D421" s="7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</row>
    <row r="422" spans="1:76" ht="12.75">
      <c r="A422" s="3"/>
      <c r="B422" s="3"/>
      <c r="C422" s="3"/>
      <c r="D422" s="7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</row>
    <row r="423" spans="1:76" ht="12.75">
      <c r="A423" s="3"/>
      <c r="B423" s="3"/>
      <c r="C423" s="3"/>
      <c r="D423" s="7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</row>
    <row r="424" spans="1:76" ht="12.75">
      <c r="A424" s="3"/>
      <c r="B424" s="3"/>
      <c r="C424" s="3"/>
      <c r="D424" s="7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  <row r="4399" ht="12.75">
      <c r="A4399" s="3"/>
    </row>
    <row r="4400" ht="12.75">
      <c r="A4400" s="3"/>
    </row>
    <row r="4401" ht="12.75">
      <c r="A4401" s="3"/>
    </row>
    <row r="4402" ht="12.75">
      <c r="A4402" s="3"/>
    </row>
    <row r="4403" ht="12.75">
      <c r="A4403" s="3"/>
    </row>
    <row r="4404" ht="12.75">
      <c r="A4404" s="3"/>
    </row>
    <row r="4405" ht="12.75">
      <c r="A4405" s="3"/>
    </row>
    <row r="4406" ht="12.75">
      <c r="A4406" s="3"/>
    </row>
    <row r="4407" ht="12.75">
      <c r="A4407" s="3"/>
    </row>
    <row r="4408" ht="12.75">
      <c r="A4408" s="3"/>
    </row>
    <row r="4409" ht="12.75">
      <c r="A4409" s="3"/>
    </row>
    <row r="4410" ht="12.75">
      <c r="A4410" s="3"/>
    </row>
    <row r="4411" ht="12.75">
      <c r="A4411" s="3"/>
    </row>
    <row r="4412" ht="12.75">
      <c r="A4412" s="3"/>
    </row>
    <row r="4413" ht="12.75">
      <c r="A4413" s="3"/>
    </row>
    <row r="4414" ht="12.75">
      <c r="A4414" s="3"/>
    </row>
    <row r="4415" ht="12.75">
      <c r="A4415" s="3"/>
    </row>
    <row r="4416" ht="12.75">
      <c r="A4416" s="3"/>
    </row>
    <row r="4417" ht="12.75">
      <c r="A4417" s="3"/>
    </row>
    <row r="4418" ht="12.75">
      <c r="A4418" s="3"/>
    </row>
    <row r="4419" ht="12.75">
      <c r="A4419" s="3"/>
    </row>
    <row r="4420" ht="12.75">
      <c r="A4420" s="3"/>
    </row>
    <row r="4421" ht="12.75">
      <c r="A4421" s="3"/>
    </row>
    <row r="4422" ht="12.75">
      <c r="A4422" s="3"/>
    </row>
    <row r="4423" ht="12.75">
      <c r="A4423" s="3"/>
    </row>
    <row r="4424" ht="12.75">
      <c r="A4424" s="3"/>
    </row>
    <row r="4425" ht="12.75">
      <c r="A4425" s="3"/>
    </row>
    <row r="4426" ht="12.75">
      <c r="A4426" s="3"/>
    </row>
    <row r="4427" ht="12.75">
      <c r="A4427" s="3"/>
    </row>
    <row r="4428" ht="12.75">
      <c r="A4428" s="3"/>
    </row>
    <row r="4429" ht="12.75">
      <c r="A4429" s="3"/>
    </row>
    <row r="4430" ht="12.75">
      <c r="A4430" s="3"/>
    </row>
    <row r="4431" ht="12.75">
      <c r="A4431" s="3"/>
    </row>
    <row r="4432" ht="12.75">
      <c r="A4432" s="3"/>
    </row>
    <row r="4433" ht="12.75">
      <c r="A4433" s="3"/>
    </row>
    <row r="4434" ht="12.75">
      <c r="A4434" s="3"/>
    </row>
    <row r="4435" ht="12.75">
      <c r="A4435" s="3"/>
    </row>
    <row r="4436" ht="12.75">
      <c r="A4436" s="3"/>
    </row>
    <row r="4437" ht="12.75">
      <c r="A4437" s="3"/>
    </row>
    <row r="4438" ht="12.75">
      <c r="A4438" s="3"/>
    </row>
    <row r="4439" ht="12.75">
      <c r="A4439" s="3"/>
    </row>
    <row r="4440" ht="12.75">
      <c r="A4440" s="3"/>
    </row>
    <row r="4441" ht="12.75">
      <c r="A4441" s="3"/>
    </row>
    <row r="4442" ht="12.75">
      <c r="A4442" s="3"/>
    </row>
    <row r="4443" ht="12.75">
      <c r="A4443" s="3"/>
    </row>
    <row r="4444" ht="12.75">
      <c r="A4444" s="3"/>
    </row>
    <row r="4445" ht="12.75">
      <c r="A4445" s="3"/>
    </row>
    <row r="4446" ht="12.75">
      <c r="A4446" s="3"/>
    </row>
    <row r="4447" ht="12.75">
      <c r="A4447" s="3"/>
    </row>
    <row r="4448" ht="12.75">
      <c r="A4448" s="3"/>
    </row>
    <row r="4449" ht="12.75">
      <c r="A4449" s="3"/>
    </row>
    <row r="4450" ht="12.75">
      <c r="A4450" s="3"/>
    </row>
    <row r="4451" ht="12.75">
      <c r="A4451" s="3"/>
    </row>
    <row r="4452" ht="12.75">
      <c r="A4452" s="3"/>
    </row>
    <row r="4453" ht="12.75">
      <c r="A4453" s="3"/>
    </row>
    <row r="4454" ht="12.75">
      <c r="A4454" s="3"/>
    </row>
    <row r="4455" ht="12.75">
      <c r="A4455" s="3"/>
    </row>
    <row r="4456" ht="12.75">
      <c r="A4456" s="3"/>
    </row>
    <row r="4457" ht="12.75">
      <c r="A4457" s="3"/>
    </row>
    <row r="4458" ht="12.75">
      <c r="A4458" s="3"/>
    </row>
    <row r="4459" ht="12.75">
      <c r="A4459" s="3"/>
    </row>
    <row r="4460" ht="12.75">
      <c r="A4460" s="3"/>
    </row>
    <row r="4461" ht="12.75">
      <c r="A4461" s="3"/>
    </row>
    <row r="4462" ht="12.75">
      <c r="A4462" s="3"/>
    </row>
    <row r="4463" ht="12.75">
      <c r="A4463" s="3"/>
    </row>
    <row r="4464" ht="12.75">
      <c r="A4464" s="3"/>
    </row>
    <row r="4465" ht="12.75">
      <c r="A4465" s="3"/>
    </row>
    <row r="4466" ht="12.75">
      <c r="A4466" s="3"/>
    </row>
    <row r="4467" ht="12.75">
      <c r="A4467" s="3"/>
    </row>
    <row r="4468" ht="12.75">
      <c r="A4468" s="3"/>
    </row>
    <row r="4469" ht="12.75">
      <c r="A4469" s="3"/>
    </row>
    <row r="4470" ht="12.75">
      <c r="A4470" s="3"/>
    </row>
    <row r="4471" ht="12.75">
      <c r="A4471" s="3"/>
    </row>
    <row r="4472" ht="12.75">
      <c r="A4472" s="3"/>
    </row>
    <row r="4473" ht="12.75">
      <c r="A4473" s="3"/>
    </row>
    <row r="4474" ht="12.75">
      <c r="A4474" s="3"/>
    </row>
    <row r="4475" ht="12.75">
      <c r="A4475" s="3"/>
    </row>
    <row r="4476" ht="12.75">
      <c r="A4476" s="3"/>
    </row>
    <row r="4477" ht="12.75">
      <c r="A4477" s="3"/>
    </row>
    <row r="4478" ht="12.75">
      <c r="A4478" s="3"/>
    </row>
    <row r="4479" ht="12.75">
      <c r="A4479" s="3"/>
    </row>
    <row r="4480" ht="12.75">
      <c r="A4480" s="3"/>
    </row>
    <row r="4481" ht="12.75">
      <c r="A4481" s="3"/>
    </row>
    <row r="4482" ht="12.75">
      <c r="A4482" s="3"/>
    </row>
    <row r="4483" ht="12.75">
      <c r="A4483" s="3"/>
    </row>
    <row r="4484" ht="12.75">
      <c r="A4484" s="3"/>
    </row>
    <row r="4485" ht="12.75">
      <c r="A4485" s="3"/>
    </row>
    <row r="4486" ht="12.75">
      <c r="A4486" s="3"/>
    </row>
    <row r="4487" ht="12.75">
      <c r="A4487" s="3"/>
    </row>
    <row r="4488" ht="12.75">
      <c r="A4488" s="3"/>
    </row>
    <row r="4489" ht="12.75">
      <c r="A4489" s="3"/>
    </row>
    <row r="4490" ht="12.75">
      <c r="A4490" s="3"/>
    </row>
    <row r="4491" ht="12.75">
      <c r="A4491" s="3"/>
    </row>
    <row r="4492" ht="12.75">
      <c r="A4492" s="3"/>
    </row>
    <row r="4493" ht="12.75">
      <c r="A4493" s="3"/>
    </row>
    <row r="4494" ht="12.75">
      <c r="A4494" s="3"/>
    </row>
    <row r="4495" ht="12.75">
      <c r="A4495" s="3"/>
    </row>
    <row r="4496" ht="12.75">
      <c r="A4496" s="3"/>
    </row>
    <row r="4497" ht="12.75">
      <c r="A4497" s="3"/>
    </row>
    <row r="4498" ht="12.75">
      <c r="A4498" s="3"/>
    </row>
    <row r="4499" ht="12.75">
      <c r="A4499" s="3"/>
    </row>
    <row r="4500" ht="12.75">
      <c r="A4500" s="3"/>
    </row>
    <row r="4501" ht="12.75">
      <c r="A4501" s="3"/>
    </row>
    <row r="4502" ht="12.75">
      <c r="A4502" s="3"/>
    </row>
    <row r="4503" ht="12.75">
      <c r="A4503" s="3"/>
    </row>
    <row r="4504" ht="12.75">
      <c r="A4504" s="3"/>
    </row>
    <row r="4505" ht="12.75">
      <c r="A4505" s="3"/>
    </row>
    <row r="4506" ht="12.75">
      <c r="A4506" s="3"/>
    </row>
    <row r="4507" ht="12.75">
      <c r="A4507" s="3"/>
    </row>
    <row r="4508" ht="12.75">
      <c r="A4508" s="3"/>
    </row>
    <row r="4509" ht="12.75">
      <c r="A4509" s="3"/>
    </row>
    <row r="4510" ht="12.75">
      <c r="A4510" s="3"/>
    </row>
    <row r="4511" ht="12.75">
      <c r="A4511" s="3"/>
    </row>
    <row r="4512" ht="12.75">
      <c r="A4512" s="3"/>
    </row>
    <row r="4513" ht="12.75">
      <c r="A4513" s="3"/>
    </row>
    <row r="4514" ht="12.75">
      <c r="A4514" s="3"/>
    </row>
    <row r="4515" ht="12.75">
      <c r="A4515" s="3"/>
    </row>
    <row r="4516" ht="12.75">
      <c r="A4516" s="3"/>
    </row>
    <row r="4517" ht="12.75">
      <c r="A4517" s="3"/>
    </row>
    <row r="4518" ht="12.75">
      <c r="A4518" s="3"/>
    </row>
    <row r="4519" ht="12.75">
      <c r="A4519" s="3"/>
    </row>
    <row r="4520" ht="12.75">
      <c r="A4520" s="3"/>
    </row>
    <row r="4521" ht="12.75">
      <c r="A4521" s="3"/>
    </row>
    <row r="4522" ht="12.75">
      <c r="A4522" s="3"/>
    </row>
    <row r="4523" ht="12.75">
      <c r="A4523" s="3"/>
    </row>
    <row r="4524" ht="12.75">
      <c r="A4524" s="3"/>
    </row>
    <row r="4525" ht="12.75">
      <c r="A4525" s="3"/>
    </row>
    <row r="4526" ht="12.75">
      <c r="A4526" s="3"/>
    </row>
    <row r="4527" ht="12.75">
      <c r="A4527" s="3"/>
    </row>
    <row r="4528" ht="12.75">
      <c r="A4528" s="3"/>
    </row>
    <row r="4529" ht="12.75">
      <c r="A4529" s="3"/>
    </row>
    <row r="4530" ht="12.75">
      <c r="A4530" s="3"/>
    </row>
    <row r="4531" ht="12.75">
      <c r="A4531" s="3"/>
    </row>
    <row r="4532" ht="12.75">
      <c r="A4532" s="3"/>
    </row>
    <row r="4533" ht="12.75">
      <c r="A4533" s="3"/>
    </row>
    <row r="4534" ht="12.75">
      <c r="A4534" s="3"/>
    </row>
    <row r="4535" ht="12.75">
      <c r="A4535" s="3"/>
    </row>
    <row r="4536" ht="12.75">
      <c r="A4536" s="3"/>
    </row>
    <row r="4537" ht="12.75">
      <c r="A4537" s="3"/>
    </row>
    <row r="4538" ht="12.75">
      <c r="A4538" s="3"/>
    </row>
    <row r="4539" ht="12.75">
      <c r="A4539" s="3"/>
    </row>
    <row r="4540" ht="12.75">
      <c r="A4540" s="3"/>
    </row>
    <row r="4541" ht="12.75">
      <c r="A4541" s="3"/>
    </row>
    <row r="4542" ht="12.75">
      <c r="A4542" s="3"/>
    </row>
    <row r="4543" ht="12.75">
      <c r="A4543" s="3"/>
    </row>
    <row r="4544" ht="12.75">
      <c r="A4544" s="3"/>
    </row>
    <row r="4545" ht="12.75">
      <c r="A4545" s="3"/>
    </row>
    <row r="4546" ht="12.75">
      <c r="A4546" s="3"/>
    </row>
    <row r="4547" ht="12.75">
      <c r="A4547" s="3"/>
    </row>
    <row r="4548" ht="12.75">
      <c r="A4548" s="3"/>
    </row>
    <row r="4549" ht="12.75">
      <c r="A4549" s="3"/>
    </row>
    <row r="4550" ht="12.75">
      <c r="A4550" s="3"/>
    </row>
    <row r="4551" ht="12.75">
      <c r="A4551" s="3"/>
    </row>
    <row r="4552" ht="12.75">
      <c r="A4552" s="3"/>
    </row>
    <row r="4553" ht="12.75">
      <c r="A4553" s="3"/>
    </row>
    <row r="4554" ht="12.75">
      <c r="A4554" s="3"/>
    </row>
    <row r="4555" ht="12.75">
      <c r="A4555" s="3"/>
    </row>
    <row r="4556" ht="12.75">
      <c r="A4556" s="3"/>
    </row>
    <row r="4557" ht="12.75">
      <c r="A4557" s="3"/>
    </row>
    <row r="4558" ht="12.75">
      <c r="A4558" s="3"/>
    </row>
    <row r="4559" ht="12.75">
      <c r="A4559" s="3"/>
    </row>
    <row r="4560" ht="12.75">
      <c r="A4560" s="3"/>
    </row>
    <row r="4561" ht="12.75">
      <c r="A4561" s="3"/>
    </row>
    <row r="4562" ht="12.75">
      <c r="A4562" s="3"/>
    </row>
    <row r="4563" ht="12.75">
      <c r="A4563" s="3"/>
    </row>
    <row r="4564" ht="12.75">
      <c r="A4564" s="3"/>
    </row>
    <row r="4565" ht="12.75">
      <c r="A4565" s="3"/>
    </row>
    <row r="4566" ht="12.75">
      <c r="A4566" s="3"/>
    </row>
    <row r="4567" ht="12.75">
      <c r="A4567" s="3"/>
    </row>
    <row r="4568" ht="12.75">
      <c r="A4568" s="3"/>
    </row>
    <row r="4569" ht="12.75">
      <c r="A4569" s="3"/>
    </row>
    <row r="4570" ht="12.75">
      <c r="A4570" s="3"/>
    </row>
    <row r="4571" ht="12.75">
      <c r="A4571" s="3"/>
    </row>
    <row r="4572" ht="12.75">
      <c r="A4572" s="3"/>
    </row>
    <row r="4573" ht="12.75">
      <c r="A4573" s="3"/>
    </row>
    <row r="4574" ht="12.75">
      <c r="A4574" s="3"/>
    </row>
    <row r="4575" ht="12.75">
      <c r="A4575" s="3"/>
    </row>
    <row r="4576" ht="12.75">
      <c r="A4576" s="3"/>
    </row>
    <row r="4577" ht="12.75">
      <c r="A4577" s="3"/>
    </row>
    <row r="4578" ht="12.75">
      <c r="A4578" s="3"/>
    </row>
    <row r="4579" ht="12.75">
      <c r="A4579" s="3"/>
    </row>
    <row r="4580" ht="12.75">
      <c r="A4580" s="3"/>
    </row>
    <row r="4581" ht="12.75">
      <c r="A4581" s="3"/>
    </row>
    <row r="4582" ht="12.75">
      <c r="A4582" s="3"/>
    </row>
    <row r="4583" ht="12.75">
      <c r="A4583" s="3"/>
    </row>
    <row r="4584" ht="12.75">
      <c r="A4584" s="3"/>
    </row>
    <row r="4585" ht="12.75">
      <c r="A4585" s="3"/>
    </row>
    <row r="4586" ht="12.75">
      <c r="A4586" s="3"/>
    </row>
    <row r="4587" ht="12.75">
      <c r="A4587" s="3"/>
    </row>
    <row r="4588" ht="12.75">
      <c r="A4588" s="3"/>
    </row>
    <row r="4589" ht="12.75">
      <c r="A4589" s="3"/>
    </row>
    <row r="4590" ht="12.75">
      <c r="A4590" s="3"/>
    </row>
    <row r="4591" ht="12.75">
      <c r="A4591" s="3"/>
    </row>
    <row r="4592" ht="12.75">
      <c r="A4592" s="3"/>
    </row>
    <row r="4593" ht="12.75">
      <c r="A4593" s="3"/>
    </row>
    <row r="4594" ht="12.75">
      <c r="A4594" s="3"/>
    </row>
    <row r="4595" ht="12.75">
      <c r="A4595" s="3"/>
    </row>
    <row r="4596" ht="12.75">
      <c r="A4596" s="3"/>
    </row>
    <row r="4597" ht="12.75">
      <c r="A4597" s="3"/>
    </row>
    <row r="4598" ht="12.75">
      <c r="A4598" s="3"/>
    </row>
    <row r="4599" ht="12.75">
      <c r="A4599" s="3"/>
    </row>
    <row r="4600" ht="12.75">
      <c r="A4600" s="3"/>
    </row>
    <row r="4601" ht="12.75">
      <c r="A4601" s="3"/>
    </row>
    <row r="4602" ht="12.75">
      <c r="A4602" s="3"/>
    </row>
    <row r="4603" ht="12.75">
      <c r="A4603" s="3"/>
    </row>
    <row r="4604" ht="12.75">
      <c r="A4604" s="3"/>
    </row>
    <row r="4605" ht="12.75">
      <c r="A4605" s="3"/>
    </row>
    <row r="4606" ht="12.75">
      <c r="A4606" s="3"/>
    </row>
    <row r="4607" ht="12.75">
      <c r="A4607" s="3"/>
    </row>
    <row r="4608" ht="12.75">
      <c r="A4608" s="3"/>
    </row>
    <row r="4609" ht="12.75">
      <c r="A4609" s="3"/>
    </row>
    <row r="4610" ht="12.75">
      <c r="A4610" s="3"/>
    </row>
    <row r="4611" ht="12.75">
      <c r="A4611" s="3"/>
    </row>
    <row r="4612" ht="12.75">
      <c r="A4612" s="3"/>
    </row>
    <row r="4613" ht="12.75">
      <c r="A4613" s="3"/>
    </row>
    <row r="4614" ht="12.75">
      <c r="A4614" s="3"/>
    </row>
    <row r="4615" ht="12.75">
      <c r="A4615" s="3"/>
    </row>
    <row r="4616" ht="12.75">
      <c r="A4616" s="3"/>
    </row>
    <row r="4617" ht="12.75">
      <c r="A4617" s="3"/>
    </row>
    <row r="4618" ht="12.75">
      <c r="A4618" s="3"/>
    </row>
    <row r="4619" ht="12.75">
      <c r="A4619" s="3"/>
    </row>
    <row r="4620" ht="12.75">
      <c r="A4620" s="3"/>
    </row>
    <row r="4621" ht="12.75">
      <c r="A4621" s="3"/>
    </row>
    <row r="4622" ht="12.75">
      <c r="A4622" s="3"/>
    </row>
    <row r="4623" ht="12.75">
      <c r="A4623" s="3"/>
    </row>
    <row r="4624" ht="12.75">
      <c r="A4624" s="3"/>
    </row>
    <row r="4625" ht="12.75">
      <c r="A4625" s="3"/>
    </row>
    <row r="4626" ht="12.75">
      <c r="A4626" s="3"/>
    </row>
    <row r="4627" ht="12.75">
      <c r="A4627" s="3"/>
    </row>
    <row r="4628" ht="12.75">
      <c r="A4628" s="3"/>
    </row>
    <row r="4629" ht="12.75">
      <c r="A4629" s="3"/>
    </row>
    <row r="4630" ht="12.75">
      <c r="A4630" s="3"/>
    </row>
    <row r="4631" ht="12.75">
      <c r="A4631" s="3"/>
    </row>
    <row r="4632" ht="12.75">
      <c r="A4632" s="3"/>
    </row>
    <row r="4633" ht="12.75">
      <c r="A4633" s="3"/>
    </row>
    <row r="4634" ht="12.75">
      <c r="A4634" s="3"/>
    </row>
    <row r="4635" ht="12.75">
      <c r="A4635" s="3"/>
    </row>
    <row r="4636" ht="12.75">
      <c r="A4636" s="3"/>
    </row>
    <row r="4637" ht="12.75">
      <c r="A4637" s="3"/>
    </row>
    <row r="4638" ht="12.75">
      <c r="A4638" s="3"/>
    </row>
    <row r="4639" ht="12.75">
      <c r="A4639" s="3"/>
    </row>
    <row r="4640" ht="12.75">
      <c r="A4640" s="3"/>
    </row>
    <row r="4641" ht="12.75">
      <c r="A4641" s="3"/>
    </row>
    <row r="4642" ht="12.75">
      <c r="A4642" s="3"/>
    </row>
    <row r="4643" ht="12.75">
      <c r="A4643" s="3"/>
    </row>
    <row r="4644" ht="12.75">
      <c r="A4644" s="3"/>
    </row>
    <row r="4645" ht="12.75">
      <c r="A4645" s="3"/>
    </row>
    <row r="4646" ht="12.75">
      <c r="A4646" s="3"/>
    </row>
    <row r="4647" ht="12.75">
      <c r="A4647" s="3"/>
    </row>
    <row r="4648" ht="12.75">
      <c r="A4648" s="3"/>
    </row>
    <row r="4649" ht="12.75">
      <c r="A4649" s="3"/>
    </row>
    <row r="4650" ht="12.75">
      <c r="A4650" s="3"/>
    </row>
    <row r="4651" ht="12.75">
      <c r="A4651" s="3"/>
    </row>
    <row r="4652" ht="12.75">
      <c r="A4652" s="3"/>
    </row>
    <row r="4653" ht="12.75">
      <c r="A4653" s="3"/>
    </row>
    <row r="4654" ht="12.75">
      <c r="A4654" s="3"/>
    </row>
    <row r="4655" ht="12.75">
      <c r="A4655" s="3"/>
    </row>
    <row r="4656" ht="12.75">
      <c r="A4656" s="3"/>
    </row>
    <row r="4657" ht="12.75">
      <c r="A4657" s="3"/>
    </row>
    <row r="4658" ht="12.75">
      <c r="A4658" s="3"/>
    </row>
    <row r="4659" ht="12.75">
      <c r="A4659" s="3"/>
    </row>
    <row r="4660" ht="12.75">
      <c r="A4660" s="3"/>
    </row>
    <row r="4661" ht="12.75">
      <c r="A4661" s="3"/>
    </row>
    <row r="4662" ht="12.75">
      <c r="A4662" s="3"/>
    </row>
    <row r="4663" ht="12.75">
      <c r="A4663" s="3"/>
    </row>
    <row r="4664" ht="12.75">
      <c r="A4664" s="3"/>
    </row>
    <row r="4665" ht="12.75">
      <c r="A4665" s="3"/>
    </row>
    <row r="4666" ht="12.75">
      <c r="A4666" s="3"/>
    </row>
    <row r="4667" ht="12.75">
      <c r="A4667" s="3"/>
    </row>
    <row r="4668" ht="12.75">
      <c r="A4668" s="3"/>
    </row>
    <row r="4669" ht="12.75">
      <c r="A4669" s="3"/>
    </row>
    <row r="4670" ht="12.75">
      <c r="A4670" s="3"/>
    </row>
    <row r="4671" ht="12.75">
      <c r="A4671" s="3"/>
    </row>
    <row r="4672" ht="12.75">
      <c r="A4672" s="3"/>
    </row>
    <row r="4673" ht="12.75">
      <c r="A4673" s="3"/>
    </row>
    <row r="4674" ht="12.75">
      <c r="A4674" s="3"/>
    </row>
    <row r="4675" ht="12.75">
      <c r="A4675" s="3"/>
    </row>
    <row r="4676" ht="12.75">
      <c r="A4676" s="3"/>
    </row>
    <row r="4677" ht="12.75">
      <c r="A4677" s="3"/>
    </row>
    <row r="4678" ht="12.75">
      <c r="A4678" s="3"/>
    </row>
    <row r="4679" ht="12.75">
      <c r="A4679" s="3"/>
    </row>
    <row r="4680" ht="12.75">
      <c r="A4680" s="3"/>
    </row>
    <row r="4681" ht="12.75">
      <c r="A4681" s="3"/>
    </row>
    <row r="4682" ht="12.75">
      <c r="A4682" s="3"/>
    </row>
    <row r="4683" ht="12.75">
      <c r="A4683" s="3"/>
    </row>
    <row r="4684" ht="12.75">
      <c r="A4684" s="3"/>
    </row>
    <row r="4685" ht="12.75">
      <c r="A4685" s="3"/>
    </row>
    <row r="4686" ht="12.75">
      <c r="A4686" s="3"/>
    </row>
    <row r="4687" ht="12.75">
      <c r="A4687" s="3"/>
    </row>
    <row r="4688" ht="12.75">
      <c r="A4688" s="3"/>
    </row>
    <row r="4689" ht="12.75">
      <c r="A4689" s="3"/>
    </row>
    <row r="4690" ht="12.75">
      <c r="A4690" s="3"/>
    </row>
    <row r="4691" ht="12.75">
      <c r="A4691" s="3"/>
    </row>
    <row r="4692" ht="12.75">
      <c r="A4692" s="3"/>
    </row>
    <row r="4693" ht="12.75">
      <c r="A4693" s="3"/>
    </row>
    <row r="4694" ht="12.75">
      <c r="A4694" s="3"/>
    </row>
    <row r="4695" ht="12.75">
      <c r="A4695" s="3"/>
    </row>
    <row r="4696" ht="12.75">
      <c r="A4696" s="3"/>
    </row>
    <row r="4697" ht="12.75">
      <c r="A4697" s="3"/>
    </row>
    <row r="4698" ht="12.75">
      <c r="A4698" s="3"/>
    </row>
    <row r="4699" ht="12.75">
      <c r="A4699" s="3"/>
    </row>
    <row r="4700" ht="12.75">
      <c r="A4700" s="3"/>
    </row>
    <row r="4701" ht="12.75">
      <c r="A4701" s="3"/>
    </row>
    <row r="4702" ht="12.75">
      <c r="A4702" s="3"/>
    </row>
    <row r="4703" ht="12.75">
      <c r="A4703" s="3"/>
    </row>
    <row r="4704" ht="12.75">
      <c r="A4704" s="3"/>
    </row>
    <row r="4705" ht="12.75">
      <c r="A4705" s="3"/>
    </row>
    <row r="4706" ht="12.75">
      <c r="A4706" s="3"/>
    </row>
    <row r="4707" ht="12.75">
      <c r="A4707" s="3"/>
    </row>
    <row r="4708" ht="12.75">
      <c r="A4708" s="3"/>
    </row>
    <row r="4709" ht="12.75">
      <c r="A4709" s="3"/>
    </row>
    <row r="4710" ht="12.75">
      <c r="A4710" s="3"/>
    </row>
    <row r="4711" ht="12.75">
      <c r="A4711" s="3"/>
    </row>
    <row r="4712" ht="12.75">
      <c r="A4712" s="3"/>
    </row>
    <row r="4713" ht="12.75">
      <c r="A4713" s="3"/>
    </row>
    <row r="4714" ht="12.75">
      <c r="A4714" s="3"/>
    </row>
    <row r="4715" ht="12.75">
      <c r="A4715" s="3"/>
    </row>
    <row r="4716" ht="12.75">
      <c r="A4716" s="3"/>
    </row>
    <row r="4717" ht="12.75">
      <c r="A4717" s="3"/>
    </row>
    <row r="4718" ht="12.75">
      <c r="A4718" s="3"/>
    </row>
    <row r="4719" ht="12.75">
      <c r="A4719" s="3"/>
    </row>
    <row r="4720" ht="12.75">
      <c r="A4720" s="3"/>
    </row>
    <row r="4721" ht="12.75">
      <c r="A4721" s="3"/>
    </row>
    <row r="4722" ht="12.75">
      <c r="A4722" s="3"/>
    </row>
    <row r="4723" ht="12.75">
      <c r="A4723" s="3"/>
    </row>
    <row r="4724" ht="12.75">
      <c r="A4724" s="3"/>
    </row>
    <row r="4725" ht="12.75">
      <c r="A4725" s="3"/>
    </row>
    <row r="4726" ht="12.75">
      <c r="A4726" s="3"/>
    </row>
    <row r="4727" ht="12.75">
      <c r="A4727" s="3"/>
    </row>
    <row r="4728" ht="12.75">
      <c r="A4728" s="3"/>
    </row>
    <row r="4729" ht="12.75">
      <c r="A4729" s="3"/>
    </row>
    <row r="4730" ht="12.75">
      <c r="A4730" s="3"/>
    </row>
    <row r="4731" ht="12.75">
      <c r="A4731" s="3"/>
    </row>
    <row r="4732" ht="12.75">
      <c r="A4732" s="3"/>
    </row>
    <row r="4733" ht="12.75">
      <c r="A4733" s="3"/>
    </row>
    <row r="4734" ht="12.75">
      <c r="A4734" s="3"/>
    </row>
    <row r="4735" ht="12.75">
      <c r="A4735" s="3"/>
    </row>
    <row r="4736" ht="12.75">
      <c r="A4736" s="3"/>
    </row>
    <row r="4737" ht="12.75">
      <c r="A4737" s="3"/>
    </row>
    <row r="4738" ht="12.75">
      <c r="A4738" s="3"/>
    </row>
    <row r="4739" ht="12.75">
      <c r="A4739" s="3"/>
    </row>
    <row r="4740" ht="12.75">
      <c r="A4740" s="3"/>
    </row>
    <row r="4741" ht="12.75">
      <c r="A4741" s="3"/>
    </row>
    <row r="4742" ht="12.75">
      <c r="A4742" s="3"/>
    </row>
    <row r="4743" ht="12.75">
      <c r="A4743" s="3"/>
    </row>
    <row r="4744" ht="12.75">
      <c r="A4744" s="3"/>
    </row>
    <row r="4745" ht="12.75">
      <c r="A4745" s="3"/>
    </row>
    <row r="4746" ht="12.75">
      <c r="A4746" s="3"/>
    </row>
    <row r="4747" ht="12.75">
      <c r="A4747" s="3"/>
    </row>
    <row r="4748" ht="12.75">
      <c r="A4748" s="3"/>
    </row>
    <row r="4749" ht="12.75">
      <c r="A4749" s="3"/>
    </row>
    <row r="4750" ht="12.75">
      <c r="A4750" s="3"/>
    </row>
    <row r="4751" ht="12.75">
      <c r="A4751" s="3"/>
    </row>
    <row r="4752" ht="12.75">
      <c r="A4752" s="3"/>
    </row>
    <row r="4753" ht="12.75">
      <c r="A4753" s="3"/>
    </row>
    <row r="4754" ht="12.75">
      <c r="A4754" s="3"/>
    </row>
    <row r="4755" ht="12.75">
      <c r="A4755" s="3"/>
    </row>
    <row r="4756" ht="12.75">
      <c r="A4756" s="3"/>
    </row>
    <row r="4757" ht="12.75">
      <c r="A4757" s="3"/>
    </row>
    <row r="4758" ht="12.75">
      <c r="A4758" s="3"/>
    </row>
    <row r="4759" ht="12.75">
      <c r="A4759" s="3"/>
    </row>
    <row r="4760" ht="12.75">
      <c r="A4760" s="3"/>
    </row>
    <row r="4761" ht="12.75">
      <c r="A4761" s="3"/>
    </row>
    <row r="4762" ht="12.75">
      <c r="A4762" s="3"/>
    </row>
    <row r="4763" ht="12.75">
      <c r="A4763" s="3"/>
    </row>
    <row r="4764" ht="12.75">
      <c r="A4764" s="3"/>
    </row>
    <row r="4765" ht="12.75">
      <c r="A4765" s="3"/>
    </row>
    <row r="4766" ht="12.75">
      <c r="A4766" s="3"/>
    </row>
    <row r="4767" ht="12.75">
      <c r="A4767" s="3"/>
    </row>
    <row r="4768" ht="12.75">
      <c r="A4768" s="3"/>
    </row>
    <row r="4769" ht="12.75">
      <c r="A4769" s="3"/>
    </row>
    <row r="4770" ht="12.75">
      <c r="A4770" s="3"/>
    </row>
    <row r="4771" ht="12.75">
      <c r="A4771" s="3"/>
    </row>
    <row r="4772" ht="12.75">
      <c r="A4772" s="3"/>
    </row>
    <row r="4773" ht="12.75">
      <c r="A4773" s="3"/>
    </row>
    <row r="4774" ht="12.75">
      <c r="A4774" s="3"/>
    </row>
    <row r="4775" ht="12.75">
      <c r="A4775" s="3"/>
    </row>
    <row r="4776" ht="12.75">
      <c r="A4776" s="3"/>
    </row>
    <row r="4777" ht="12.75">
      <c r="A4777" s="3"/>
    </row>
    <row r="4778" ht="12.75">
      <c r="A4778" s="3"/>
    </row>
    <row r="4779" ht="12.75">
      <c r="A4779" s="3"/>
    </row>
    <row r="4780" ht="12.75">
      <c r="A4780" s="3"/>
    </row>
    <row r="4781" ht="12.75">
      <c r="A4781" s="3"/>
    </row>
    <row r="4782" ht="12.75">
      <c r="A4782" s="3"/>
    </row>
    <row r="4783" ht="12.75">
      <c r="A4783" s="3"/>
    </row>
    <row r="4784" ht="12.75">
      <c r="A4784" s="3"/>
    </row>
    <row r="4785" ht="12.75">
      <c r="A4785" s="3"/>
    </row>
    <row r="4786" ht="12.75">
      <c r="A4786" s="3"/>
    </row>
    <row r="4787" ht="12.75">
      <c r="A4787" s="3"/>
    </row>
    <row r="4788" ht="12.75">
      <c r="A4788" s="3"/>
    </row>
    <row r="4789" ht="12.75">
      <c r="A4789" s="3"/>
    </row>
    <row r="4790" ht="12.75">
      <c r="A4790" s="3"/>
    </row>
    <row r="4791" ht="12.75">
      <c r="A4791" s="3"/>
    </row>
    <row r="4792" ht="12.75">
      <c r="A4792" s="3"/>
    </row>
    <row r="4793" ht="12.75">
      <c r="A4793" s="3"/>
    </row>
    <row r="4794" ht="12.75">
      <c r="A4794" s="3"/>
    </row>
    <row r="4795" ht="12.75">
      <c r="A4795" s="3"/>
    </row>
    <row r="4796" ht="12.75">
      <c r="A4796" s="3"/>
    </row>
    <row r="4797" ht="12.75">
      <c r="A4797" s="3"/>
    </row>
    <row r="4798" ht="12.75">
      <c r="A4798" s="3"/>
    </row>
    <row r="4799" ht="12.75">
      <c r="A4799" s="3"/>
    </row>
    <row r="4800" ht="12.75">
      <c r="A4800" s="3"/>
    </row>
    <row r="4801" ht="12.75">
      <c r="A4801" s="3"/>
    </row>
    <row r="4802" ht="12.75">
      <c r="A4802" s="3"/>
    </row>
    <row r="4803" ht="12.75">
      <c r="A4803" s="3"/>
    </row>
    <row r="4804" ht="12.75">
      <c r="A4804" s="3"/>
    </row>
    <row r="4805" ht="12.75">
      <c r="A4805" s="3"/>
    </row>
    <row r="4806" ht="12.75">
      <c r="A4806" s="3"/>
    </row>
    <row r="4807" ht="12.75">
      <c r="A4807" s="3"/>
    </row>
    <row r="4808" ht="12.75">
      <c r="A4808" s="3"/>
    </row>
    <row r="4809" ht="12.75">
      <c r="A4809" s="3"/>
    </row>
    <row r="4810" ht="12.75">
      <c r="A4810" s="3"/>
    </row>
    <row r="4811" ht="12.75">
      <c r="A4811" s="3"/>
    </row>
    <row r="4812" ht="12.75">
      <c r="A4812" s="3"/>
    </row>
    <row r="4813" ht="12.75">
      <c r="A4813" s="3"/>
    </row>
    <row r="4814" ht="12.75">
      <c r="A4814" s="3"/>
    </row>
    <row r="4815" ht="12.75">
      <c r="A4815" s="3"/>
    </row>
    <row r="4816" ht="12.75">
      <c r="A4816" s="3"/>
    </row>
    <row r="4817" ht="12.75">
      <c r="A4817" s="3"/>
    </row>
    <row r="4818" ht="12.75">
      <c r="A4818" s="3"/>
    </row>
    <row r="4819" ht="12.75">
      <c r="A4819" s="3"/>
    </row>
    <row r="4820" ht="12.75">
      <c r="A4820" s="3"/>
    </row>
    <row r="4821" ht="12.75">
      <c r="A4821" s="3"/>
    </row>
    <row r="4822" ht="12.75">
      <c r="A4822" s="3"/>
    </row>
    <row r="4823" ht="12.75">
      <c r="A4823" s="3"/>
    </row>
    <row r="4824" ht="12.75">
      <c r="A4824" s="3"/>
    </row>
    <row r="4825" ht="12.75">
      <c r="A4825" s="3"/>
    </row>
    <row r="4826" ht="12.75">
      <c r="A4826" s="3"/>
    </row>
    <row r="4827" ht="12.75">
      <c r="A4827" s="3"/>
    </row>
    <row r="4828" ht="12.75">
      <c r="A4828" s="3"/>
    </row>
    <row r="4829" ht="12.75">
      <c r="A4829" s="3"/>
    </row>
    <row r="4830" ht="12.75">
      <c r="A4830" s="3"/>
    </row>
    <row r="4831" ht="12.75">
      <c r="A4831" s="3"/>
    </row>
    <row r="4832" ht="12.75">
      <c r="A4832" s="3"/>
    </row>
    <row r="4833" ht="12.75">
      <c r="A4833" s="3"/>
    </row>
    <row r="4834" ht="12.75">
      <c r="A4834" s="3"/>
    </row>
    <row r="4835" ht="12.75">
      <c r="A4835" s="3"/>
    </row>
    <row r="4836" ht="12.75">
      <c r="A4836" s="3"/>
    </row>
    <row r="4837" ht="12.75">
      <c r="A4837" s="3"/>
    </row>
    <row r="4838" ht="12.75">
      <c r="A4838" s="3"/>
    </row>
    <row r="4839" ht="12.75">
      <c r="A4839" s="3"/>
    </row>
    <row r="4840" ht="12.75">
      <c r="A4840" s="3"/>
    </row>
    <row r="4841" ht="12.75">
      <c r="A4841" s="3"/>
    </row>
    <row r="4842" ht="12.75">
      <c r="A4842" s="3"/>
    </row>
    <row r="4843" ht="12.75">
      <c r="A4843" s="3"/>
    </row>
    <row r="4844" ht="12.75">
      <c r="A4844" s="3"/>
    </row>
    <row r="4845" ht="12.75">
      <c r="A4845" s="3"/>
    </row>
    <row r="4846" ht="12.75">
      <c r="A4846" s="3"/>
    </row>
    <row r="4847" ht="12.75">
      <c r="A4847" s="3"/>
    </row>
    <row r="4848" ht="12.75">
      <c r="A4848" s="3"/>
    </row>
    <row r="4849" ht="12.75">
      <c r="A4849" s="3"/>
    </row>
    <row r="4850" ht="12.75">
      <c r="A4850" s="3"/>
    </row>
    <row r="4851" ht="12.75">
      <c r="A4851" s="3"/>
    </row>
    <row r="4852" ht="12.75">
      <c r="A4852" s="3"/>
    </row>
    <row r="4853" ht="12.75">
      <c r="A4853" s="3"/>
    </row>
    <row r="4854" ht="12.75">
      <c r="A4854" s="3"/>
    </row>
    <row r="4855" ht="12.75">
      <c r="A4855" s="3"/>
    </row>
    <row r="4856" ht="12.75">
      <c r="A4856" s="3"/>
    </row>
    <row r="4857" ht="12.75">
      <c r="A4857" s="3"/>
    </row>
    <row r="4858" ht="12.75">
      <c r="A4858" s="3"/>
    </row>
    <row r="4859" ht="12.75">
      <c r="A4859" s="3"/>
    </row>
    <row r="4860" ht="12.75">
      <c r="A4860" s="3"/>
    </row>
    <row r="4861" ht="12.75">
      <c r="A4861" s="3"/>
    </row>
    <row r="4862" ht="12.75">
      <c r="A4862" s="3"/>
    </row>
    <row r="4863" ht="12.75">
      <c r="A4863" s="3"/>
    </row>
    <row r="4864" ht="12.75">
      <c r="A4864" s="3"/>
    </row>
    <row r="4865" ht="12.75">
      <c r="A4865" s="3"/>
    </row>
    <row r="4866" ht="12.75">
      <c r="A4866" s="3"/>
    </row>
    <row r="4867" ht="12.75">
      <c r="A4867" s="3"/>
    </row>
    <row r="4868" ht="12.75">
      <c r="A4868" s="3"/>
    </row>
    <row r="4869" ht="12.75">
      <c r="A4869" s="3"/>
    </row>
    <row r="4870" ht="12.75">
      <c r="A4870" s="3"/>
    </row>
    <row r="4871" ht="12.75">
      <c r="A4871" s="3"/>
    </row>
    <row r="4872" ht="12.75">
      <c r="A4872" s="3"/>
    </row>
    <row r="4873" ht="12.75">
      <c r="A4873" s="3"/>
    </row>
    <row r="4874" ht="12.75">
      <c r="A4874" s="3"/>
    </row>
    <row r="4875" ht="12.75">
      <c r="A4875" s="3"/>
    </row>
    <row r="4876" ht="12.75">
      <c r="A4876" s="3"/>
    </row>
    <row r="4877" ht="12.75">
      <c r="A4877" s="3"/>
    </row>
    <row r="4878" ht="12.75">
      <c r="A4878" s="3"/>
    </row>
    <row r="4879" ht="12.75">
      <c r="A4879" s="3"/>
    </row>
    <row r="4880" ht="12.75">
      <c r="A4880" s="3"/>
    </row>
    <row r="4881" ht="12.75">
      <c r="A4881" s="3"/>
    </row>
    <row r="4882" ht="12.75">
      <c r="A4882" s="3"/>
    </row>
    <row r="4883" ht="12.75">
      <c r="A4883" s="3"/>
    </row>
    <row r="4884" ht="12.75">
      <c r="A4884" s="3"/>
    </row>
    <row r="4885" ht="12.75">
      <c r="A4885" s="3"/>
    </row>
    <row r="4886" ht="12.75">
      <c r="A4886" s="3"/>
    </row>
    <row r="4887" ht="12.75">
      <c r="A4887" s="3"/>
    </row>
    <row r="4888" ht="12.75">
      <c r="A4888" s="3"/>
    </row>
    <row r="4889" ht="12.75">
      <c r="A4889" s="3"/>
    </row>
    <row r="4890" ht="12.75">
      <c r="A4890" s="3"/>
    </row>
    <row r="4891" ht="12.75">
      <c r="A4891" s="3"/>
    </row>
    <row r="4892" ht="12.75">
      <c r="A4892" s="3"/>
    </row>
    <row r="4893" ht="12.75">
      <c r="A4893" s="3"/>
    </row>
    <row r="4894" ht="12.75">
      <c r="A4894" s="3"/>
    </row>
    <row r="4895" ht="12.75">
      <c r="A4895" s="3"/>
    </row>
    <row r="4896" ht="12.75">
      <c r="A4896" s="3"/>
    </row>
    <row r="4897" ht="12.75">
      <c r="A4897" s="3"/>
    </row>
    <row r="4898" ht="12.75">
      <c r="A4898" s="3"/>
    </row>
    <row r="4899" ht="12.75">
      <c r="A4899" s="3"/>
    </row>
    <row r="4900" ht="12.75">
      <c r="A4900" s="3"/>
    </row>
    <row r="4901" ht="12.75">
      <c r="A4901" s="3"/>
    </row>
    <row r="4902" ht="12.75">
      <c r="A4902" s="3"/>
    </row>
    <row r="4903" ht="12.75">
      <c r="A4903" s="3"/>
    </row>
    <row r="4904" ht="12.75">
      <c r="A4904" s="3"/>
    </row>
    <row r="4905" ht="12.75">
      <c r="A4905" s="3"/>
    </row>
    <row r="4906" ht="12.75">
      <c r="A4906" s="3"/>
    </row>
    <row r="4907" ht="12.75">
      <c r="A4907" s="3"/>
    </row>
    <row r="4908" ht="12.75">
      <c r="A4908" s="3"/>
    </row>
    <row r="4909" ht="12.75">
      <c r="A4909" s="3"/>
    </row>
    <row r="4910" ht="12.75">
      <c r="A4910" s="3"/>
    </row>
    <row r="4911" ht="12.75">
      <c r="A4911" s="3"/>
    </row>
    <row r="4912" ht="12.75">
      <c r="A4912" s="3"/>
    </row>
    <row r="4913" ht="12.75">
      <c r="A4913" s="3"/>
    </row>
    <row r="4914" ht="12.75">
      <c r="A4914" s="3"/>
    </row>
    <row r="4915" ht="12.75">
      <c r="A4915" s="3"/>
    </row>
    <row r="4916" ht="12.75">
      <c r="A4916" s="3"/>
    </row>
    <row r="4917" ht="12.75">
      <c r="A4917" s="3"/>
    </row>
    <row r="4918" ht="12.75">
      <c r="A4918" s="3"/>
    </row>
    <row r="4919" ht="12.75">
      <c r="A4919" s="3"/>
    </row>
    <row r="4920" ht="12.75">
      <c r="A4920" s="3"/>
    </row>
    <row r="4921" ht="12.75">
      <c r="A4921" s="3"/>
    </row>
    <row r="4922" ht="12.75">
      <c r="A4922" s="3"/>
    </row>
    <row r="4923" ht="12.75">
      <c r="A4923" s="3"/>
    </row>
    <row r="4924" ht="12.75">
      <c r="A4924" s="3"/>
    </row>
    <row r="4925" ht="12.75">
      <c r="A4925" s="3"/>
    </row>
    <row r="4926" ht="12.75">
      <c r="A4926" s="3"/>
    </row>
    <row r="4927" ht="12.75">
      <c r="A4927" s="3"/>
    </row>
    <row r="4928" ht="12.75">
      <c r="A4928" s="3"/>
    </row>
    <row r="4929" ht="12.75">
      <c r="A4929" s="3"/>
    </row>
    <row r="4930" ht="12.75">
      <c r="A4930" s="3"/>
    </row>
    <row r="4931" ht="12.75">
      <c r="A4931" s="3"/>
    </row>
    <row r="4932" ht="12.75">
      <c r="A4932" s="3"/>
    </row>
    <row r="4933" ht="12.75">
      <c r="A4933" s="3"/>
    </row>
    <row r="4934" ht="12.75">
      <c r="A4934" s="3"/>
    </row>
    <row r="4935" ht="12.75">
      <c r="A4935" s="3"/>
    </row>
    <row r="4936" ht="12.75">
      <c r="A4936" s="3"/>
    </row>
    <row r="4937" ht="12.75">
      <c r="A4937" s="3"/>
    </row>
    <row r="4938" ht="12.75">
      <c r="A4938" s="3"/>
    </row>
    <row r="4939" ht="12.75">
      <c r="A4939" s="3"/>
    </row>
    <row r="4940" ht="12.75">
      <c r="A4940" s="3"/>
    </row>
    <row r="4941" ht="12.75">
      <c r="A4941" s="3"/>
    </row>
    <row r="4942" ht="12.75">
      <c r="A4942" s="3"/>
    </row>
    <row r="4943" ht="12.75">
      <c r="A4943" s="3"/>
    </row>
    <row r="4944" ht="12.75">
      <c r="A4944" s="3"/>
    </row>
    <row r="4945" ht="12.75">
      <c r="A4945" s="3"/>
    </row>
    <row r="4946" ht="12.75">
      <c r="A4946" s="3"/>
    </row>
    <row r="4947" ht="12.75">
      <c r="A4947" s="3"/>
    </row>
    <row r="4948" ht="12.75">
      <c r="A4948" s="3"/>
    </row>
    <row r="4949" ht="12.75">
      <c r="A4949" s="3"/>
    </row>
    <row r="4950" ht="12.75">
      <c r="A4950" s="3"/>
    </row>
    <row r="4951" ht="12.75">
      <c r="A4951" s="3"/>
    </row>
    <row r="4952" ht="12.75">
      <c r="A4952" s="3"/>
    </row>
    <row r="4953" ht="12.75">
      <c r="A4953" s="3"/>
    </row>
    <row r="4954" ht="12.75">
      <c r="A4954" s="3"/>
    </row>
    <row r="4955" ht="12.75">
      <c r="A4955" s="3"/>
    </row>
    <row r="4956" ht="12.75">
      <c r="A4956" s="3"/>
    </row>
    <row r="4957" ht="12.75">
      <c r="A4957" s="3"/>
    </row>
    <row r="4958" ht="12.75">
      <c r="A4958" s="3"/>
    </row>
    <row r="4959" ht="12.75">
      <c r="A4959" s="3"/>
    </row>
    <row r="4960" ht="12.75">
      <c r="A4960" s="3"/>
    </row>
    <row r="4961" ht="12.75">
      <c r="A4961" s="3"/>
    </row>
    <row r="4962" ht="12.75">
      <c r="A4962" s="3"/>
    </row>
    <row r="4963" ht="12.75">
      <c r="A4963" s="3"/>
    </row>
    <row r="4964" ht="12.75">
      <c r="A4964" s="3"/>
    </row>
    <row r="4965" ht="12.75">
      <c r="A4965" s="3"/>
    </row>
    <row r="4966" ht="12.75">
      <c r="A4966" s="3"/>
    </row>
    <row r="4967" ht="12.75">
      <c r="A4967" s="3"/>
    </row>
    <row r="4968" ht="12.75">
      <c r="A4968" s="3"/>
    </row>
    <row r="4969" ht="12.75">
      <c r="A4969" s="3"/>
    </row>
    <row r="4970" ht="12.75">
      <c r="A4970" s="3"/>
    </row>
    <row r="4971" ht="12.75">
      <c r="A4971" s="3"/>
    </row>
    <row r="4972" ht="12.75">
      <c r="A4972" s="3"/>
    </row>
    <row r="4973" ht="12.75">
      <c r="A4973" s="3"/>
    </row>
    <row r="4974" ht="12.75">
      <c r="A4974" s="3"/>
    </row>
    <row r="4975" ht="12.75">
      <c r="A4975" s="3"/>
    </row>
    <row r="4976" ht="12.75">
      <c r="A4976" s="3"/>
    </row>
    <row r="4977" ht="12.75">
      <c r="A4977" s="3"/>
    </row>
    <row r="4978" ht="12.75">
      <c r="A4978" s="3"/>
    </row>
    <row r="4979" ht="12.75">
      <c r="A4979" s="3"/>
    </row>
    <row r="4980" ht="12.75">
      <c r="A4980" s="3"/>
    </row>
    <row r="4981" ht="12.75">
      <c r="A4981" s="3"/>
    </row>
    <row r="4982" ht="12.75">
      <c r="A4982" s="3"/>
    </row>
    <row r="4983" ht="12.75">
      <c r="A4983" s="3"/>
    </row>
    <row r="4984" ht="12.75">
      <c r="A4984" s="3"/>
    </row>
    <row r="4985" ht="12.75">
      <c r="A4985" s="3"/>
    </row>
    <row r="4986" ht="12.75">
      <c r="A4986" s="3"/>
    </row>
    <row r="4987" ht="12.75">
      <c r="A4987" s="3"/>
    </row>
    <row r="4988" ht="12.75">
      <c r="A4988" s="3"/>
    </row>
    <row r="4989" ht="12.75">
      <c r="A4989" s="3"/>
    </row>
    <row r="4990" ht="12.75">
      <c r="A4990" s="3"/>
    </row>
    <row r="4991" ht="12.75">
      <c r="A4991" s="3"/>
    </row>
    <row r="4992" ht="12.75">
      <c r="A4992" s="3"/>
    </row>
    <row r="4993" ht="12.75">
      <c r="A4993" s="3"/>
    </row>
    <row r="4994" ht="12.75">
      <c r="A4994" s="3"/>
    </row>
    <row r="4995" ht="12.75">
      <c r="A4995" s="3"/>
    </row>
    <row r="4996" ht="12.75">
      <c r="A4996" s="3"/>
    </row>
    <row r="4997" ht="12.75">
      <c r="A4997" s="3"/>
    </row>
    <row r="4998" ht="12.75">
      <c r="A4998" s="3"/>
    </row>
    <row r="4999" ht="12.75">
      <c r="A4999" s="3"/>
    </row>
    <row r="5000" ht="12.75">
      <c r="A5000" s="3"/>
    </row>
    <row r="5001" ht="12.75">
      <c r="A5001" s="3"/>
    </row>
    <row r="5002" ht="12.75">
      <c r="A5002" s="3"/>
    </row>
    <row r="5003" ht="12.75">
      <c r="A5003" s="3"/>
    </row>
    <row r="5004" ht="12.75">
      <c r="A5004" s="3"/>
    </row>
    <row r="5005" ht="12.75">
      <c r="A5005" s="3"/>
    </row>
    <row r="5006" ht="12.75">
      <c r="A5006" s="3"/>
    </row>
    <row r="5007" ht="12.75">
      <c r="A5007" s="3"/>
    </row>
    <row r="5008" ht="12.75">
      <c r="A5008" s="3"/>
    </row>
    <row r="5009" ht="12.75">
      <c r="A5009" s="3"/>
    </row>
    <row r="5010" ht="12.75">
      <c r="A5010" s="3"/>
    </row>
    <row r="5011" ht="12.75">
      <c r="A5011" s="3"/>
    </row>
    <row r="5012" ht="12.75">
      <c r="A5012" s="3"/>
    </row>
    <row r="5013" ht="12.75">
      <c r="A5013" s="3"/>
    </row>
    <row r="5014" ht="12.75">
      <c r="A5014" s="3"/>
    </row>
    <row r="5015" ht="12.75">
      <c r="A5015" s="3"/>
    </row>
    <row r="5016" ht="12.75">
      <c r="A5016" s="3"/>
    </row>
    <row r="5017" ht="12.75">
      <c r="A5017" s="3"/>
    </row>
    <row r="5018" ht="12.75">
      <c r="A5018" s="3"/>
    </row>
    <row r="5019" ht="12.75">
      <c r="A5019" s="3"/>
    </row>
    <row r="5020" ht="12.75">
      <c r="A5020" s="3"/>
    </row>
    <row r="5021" ht="12.75">
      <c r="A5021" s="3"/>
    </row>
    <row r="5022" ht="12.75">
      <c r="A5022" s="3"/>
    </row>
    <row r="5023" ht="12.75">
      <c r="A5023" s="3"/>
    </row>
    <row r="5024" ht="12.75">
      <c r="A5024" s="3"/>
    </row>
    <row r="5025" ht="12.75">
      <c r="A5025" s="3"/>
    </row>
    <row r="5026" ht="12.75">
      <c r="A5026" s="3"/>
    </row>
    <row r="5027" ht="12.75">
      <c r="A5027" s="3"/>
    </row>
    <row r="5028" ht="12.75">
      <c r="A5028" s="3"/>
    </row>
    <row r="5029" ht="12.75">
      <c r="A5029" s="3"/>
    </row>
    <row r="5030" ht="12.75">
      <c r="A5030" s="3"/>
    </row>
    <row r="5031" ht="12.75">
      <c r="A5031" s="3"/>
    </row>
    <row r="5032" ht="12.75">
      <c r="A5032" s="3"/>
    </row>
    <row r="5033" ht="12.75">
      <c r="A5033" s="3"/>
    </row>
    <row r="5034" ht="12.75">
      <c r="A5034" s="3"/>
    </row>
    <row r="5035" ht="12.75">
      <c r="A5035" s="3"/>
    </row>
    <row r="5036" ht="12.75">
      <c r="A5036" s="3"/>
    </row>
    <row r="5037" ht="12.75">
      <c r="A5037" s="3"/>
    </row>
    <row r="5038" ht="12.75">
      <c r="A5038" s="3"/>
    </row>
    <row r="5039" ht="12.75">
      <c r="A5039" s="3"/>
    </row>
    <row r="5040" ht="12.75">
      <c r="A5040" s="3"/>
    </row>
    <row r="5041" ht="12.75">
      <c r="A5041" s="3"/>
    </row>
    <row r="5042" ht="12.75">
      <c r="A5042" s="3"/>
    </row>
    <row r="5043" ht="12.75">
      <c r="A5043" s="3"/>
    </row>
    <row r="5044" ht="12.75">
      <c r="A5044" s="3"/>
    </row>
    <row r="5045" ht="12.75">
      <c r="A5045" s="3"/>
    </row>
    <row r="5046" ht="12.75">
      <c r="A5046" s="3"/>
    </row>
    <row r="5047" ht="12.75">
      <c r="A5047" s="3"/>
    </row>
    <row r="5048" ht="12.75">
      <c r="A5048" s="3"/>
    </row>
    <row r="5049" ht="12.75">
      <c r="A5049" s="3"/>
    </row>
    <row r="5050" ht="12.75">
      <c r="A5050" s="3"/>
    </row>
    <row r="5051" ht="12.75">
      <c r="A5051" s="3"/>
    </row>
    <row r="5052" ht="12.75">
      <c r="A5052" s="3"/>
    </row>
    <row r="5053" ht="12.75">
      <c r="A5053" s="3"/>
    </row>
    <row r="5054" ht="12.75">
      <c r="A5054" s="3"/>
    </row>
    <row r="5055" ht="12.75">
      <c r="A5055" s="3"/>
    </row>
    <row r="5056" ht="12.75">
      <c r="A5056" s="3"/>
    </row>
    <row r="5057" ht="12.75">
      <c r="A5057" s="3"/>
    </row>
    <row r="5058" ht="12.75">
      <c r="A5058" s="3"/>
    </row>
    <row r="5059" ht="12.75">
      <c r="A5059" s="3"/>
    </row>
    <row r="5060" ht="12.75">
      <c r="A5060" s="3"/>
    </row>
    <row r="5061" ht="12.75">
      <c r="A5061" s="3"/>
    </row>
    <row r="5062" ht="12.75">
      <c r="A5062" s="3"/>
    </row>
    <row r="5063" ht="12.75">
      <c r="A5063" s="3"/>
    </row>
    <row r="5064" ht="12.75">
      <c r="A5064" s="3"/>
    </row>
    <row r="5065" ht="12.75">
      <c r="A5065" s="3"/>
    </row>
    <row r="5066" ht="12.75">
      <c r="A5066" s="3"/>
    </row>
    <row r="5067" ht="12.75">
      <c r="A5067" s="3"/>
    </row>
    <row r="5068" ht="12.75">
      <c r="A5068" s="3"/>
    </row>
    <row r="5069" ht="12.75">
      <c r="A5069" s="3"/>
    </row>
    <row r="5070" ht="12.75">
      <c r="A5070" s="3"/>
    </row>
    <row r="5071" ht="12.75">
      <c r="A5071" s="3"/>
    </row>
    <row r="5072" ht="12.75">
      <c r="A5072" s="3"/>
    </row>
    <row r="5073" ht="12.75">
      <c r="A5073" s="3"/>
    </row>
    <row r="5074" ht="12.75">
      <c r="A5074" s="3"/>
    </row>
    <row r="5075" ht="12.75">
      <c r="A5075" s="3"/>
    </row>
    <row r="5076" ht="12.75">
      <c r="A5076" s="3"/>
    </row>
    <row r="5077" ht="12.75">
      <c r="A5077" s="3"/>
    </row>
    <row r="5078" ht="12.75">
      <c r="A5078" s="3"/>
    </row>
    <row r="5079" ht="12.75">
      <c r="A5079" s="3"/>
    </row>
    <row r="5080" ht="12.75">
      <c r="A5080" s="3"/>
    </row>
    <row r="5081" ht="12.75">
      <c r="A5081" s="3"/>
    </row>
    <row r="5082" ht="12.75">
      <c r="A5082" s="3"/>
    </row>
    <row r="5083" ht="12.75">
      <c r="A5083" s="3"/>
    </row>
    <row r="5084" ht="12.75">
      <c r="A5084" s="3"/>
    </row>
    <row r="5085" ht="12.75">
      <c r="A5085" s="3"/>
    </row>
    <row r="5086" ht="12.75">
      <c r="A5086" s="3"/>
    </row>
    <row r="5087" ht="12.75">
      <c r="A5087" s="3"/>
    </row>
    <row r="5088" ht="12.75">
      <c r="A5088" s="3"/>
    </row>
    <row r="5089" ht="12.75">
      <c r="A5089" s="3"/>
    </row>
    <row r="5090" ht="12.75">
      <c r="A5090" s="3"/>
    </row>
    <row r="5091" ht="12.75">
      <c r="A5091" s="3"/>
    </row>
    <row r="5092" ht="12.75">
      <c r="A5092" s="3"/>
    </row>
    <row r="5093" ht="12.75">
      <c r="A5093" s="3"/>
    </row>
    <row r="5094" ht="12.75">
      <c r="A5094" s="3"/>
    </row>
    <row r="5095" ht="12.75">
      <c r="A5095" s="3"/>
    </row>
    <row r="5096" ht="12.75">
      <c r="A5096" s="3"/>
    </row>
    <row r="5097" ht="12.75">
      <c r="A5097" s="3"/>
    </row>
    <row r="5098" ht="12.75">
      <c r="A5098" s="3"/>
    </row>
    <row r="5099" ht="12.75">
      <c r="A5099" s="3"/>
    </row>
    <row r="5100" ht="12.75">
      <c r="A5100" s="3"/>
    </row>
    <row r="5101" ht="12.75">
      <c r="A5101" s="3"/>
    </row>
    <row r="5102" ht="12.75">
      <c r="A5102" s="3"/>
    </row>
    <row r="5103" ht="12.75">
      <c r="A5103" s="3"/>
    </row>
    <row r="5104" ht="12.75">
      <c r="A5104" s="3"/>
    </row>
    <row r="5105" ht="12.75">
      <c r="A5105" s="3"/>
    </row>
    <row r="5106" ht="12.75">
      <c r="A5106" s="3"/>
    </row>
    <row r="5107" ht="12.75">
      <c r="A5107" s="3"/>
    </row>
    <row r="5108" ht="12.75">
      <c r="A5108" s="3"/>
    </row>
    <row r="5109" ht="12.75">
      <c r="A5109" s="3"/>
    </row>
    <row r="5110" ht="12.75">
      <c r="A5110" s="3"/>
    </row>
    <row r="5111" ht="12.75">
      <c r="A5111" s="3"/>
    </row>
    <row r="5112" ht="12.75">
      <c r="A5112" s="3"/>
    </row>
    <row r="5113" ht="12.75">
      <c r="A5113" s="3"/>
    </row>
    <row r="5114" ht="12.75">
      <c r="A5114" s="3"/>
    </row>
    <row r="5115" ht="12.75">
      <c r="A5115" s="3"/>
    </row>
    <row r="5116" ht="12.75">
      <c r="A5116" s="3"/>
    </row>
    <row r="5117" ht="12.75">
      <c r="A5117" s="3"/>
    </row>
    <row r="5118" ht="12.75">
      <c r="A5118" s="3"/>
    </row>
    <row r="5119" ht="12.75">
      <c r="A5119" s="3"/>
    </row>
    <row r="5120" ht="12.75">
      <c r="A5120" s="3"/>
    </row>
    <row r="5121" ht="12.75">
      <c r="A5121" s="3"/>
    </row>
    <row r="5122" ht="12.75">
      <c r="A5122" s="3"/>
    </row>
    <row r="5123" ht="12.75">
      <c r="A5123" s="3"/>
    </row>
    <row r="5124" ht="12.75">
      <c r="A5124" s="3"/>
    </row>
    <row r="5125" ht="12.75">
      <c r="A5125" s="3"/>
    </row>
    <row r="5126" ht="12.75">
      <c r="A5126" s="3"/>
    </row>
    <row r="5127" ht="12.75">
      <c r="A5127" s="3"/>
    </row>
    <row r="5128" ht="12.75">
      <c r="A5128" s="3"/>
    </row>
    <row r="5129" ht="12.75">
      <c r="A5129" s="3"/>
    </row>
    <row r="5130" ht="12.75">
      <c r="A5130" s="3"/>
    </row>
    <row r="5131" ht="12.75">
      <c r="A5131" s="3"/>
    </row>
    <row r="5132" ht="12.75">
      <c r="A5132" s="3"/>
    </row>
    <row r="5133" ht="12.75">
      <c r="A5133" s="3"/>
    </row>
    <row r="5134" ht="12.75">
      <c r="A5134" s="3"/>
    </row>
    <row r="5135" ht="12.75">
      <c r="A5135" s="3"/>
    </row>
    <row r="5136" ht="12.75">
      <c r="A5136" s="3"/>
    </row>
    <row r="5137" ht="12.75">
      <c r="A5137" s="3"/>
    </row>
    <row r="5138" ht="12.75">
      <c r="A5138" s="3"/>
    </row>
    <row r="5139" ht="12.75">
      <c r="A5139" s="3"/>
    </row>
    <row r="5140" ht="12.75">
      <c r="A5140" s="3"/>
    </row>
    <row r="5141" ht="12.75">
      <c r="A5141" s="3"/>
    </row>
    <row r="5142" ht="12.75">
      <c r="A5142" s="3"/>
    </row>
    <row r="5143" ht="12.75">
      <c r="A5143" s="3"/>
    </row>
    <row r="5144" ht="12.75">
      <c r="A5144" s="3"/>
    </row>
    <row r="5145" ht="12.75">
      <c r="A5145" s="3"/>
    </row>
    <row r="5146" ht="12.75">
      <c r="A5146" s="3"/>
    </row>
    <row r="5147" ht="12.75">
      <c r="A5147" s="3"/>
    </row>
    <row r="5148" ht="12.75">
      <c r="A5148" s="3"/>
    </row>
    <row r="5149" ht="12.75">
      <c r="A5149" s="3"/>
    </row>
    <row r="5150" ht="12.75">
      <c r="A5150" s="3"/>
    </row>
    <row r="5151" ht="12.75">
      <c r="A5151" s="3"/>
    </row>
    <row r="5152" ht="12.75">
      <c r="A5152" s="3"/>
    </row>
    <row r="5153" ht="12.75">
      <c r="A5153" s="3"/>
    </row>
    <row r="5154" ht="12.75">
      <c r="A5154" s="3"/>
    </row>
    <row r="5155" ht="12.75">
      <c r="A5155" s="3"/>
    </row>
    <row r="5156" ht="12.75">
      <c r="A5156" s="3"/>
    </row>
    <row r="5157" ht="12.75">
      <c r="A5157" s="3"/>
    </row>
    <row r="5158" ht="12.75">
      <c r="A5158" s="3"/>
    </row>
    <row r="5159" ht="12.75">
      <c r="A5159" s="3"/>
    </row>
    <row r="5160" ht="12.75">
      <c r="A5160" s="3"/>
    </row>
    <row r="5161" ht="12.75">
      <c r="A5161" s="3"/>
    </row>
    <row r="5162" ht="12.75">
      <c r="A5162" s="3"/>
    </row>
    <row r="5163" ht="12.75">
      <c r="A5163" s="3"/>
    </row>
    <row r="5164" ht="12.75">
      <c r="A5164" s="3"/>
    </row>
    <row r="5165" ht="12.75">
      <c r="A5165" s="3"/>
    </row>
    <row r="5166" ht="12.75">
      <c r="A5166" s="3"/>
    </row>
    <row r="5167" ht="12.75">
      <c r="A5167" s="3"/>
    </row>
    <row r="5168" ht="12.75">
      <c r="A5168" s="3"/>
    </row>
    <row r="5169" ht="12.75">
      <c r="A5169" s="3"/>
    </row>
    <row r="5170" ht="12.75">
      <c r="A5170" s="3"/>
    </row>
    <row r="5171" ht="12.75">
      <c r="A5171" s="3"/>
    </row>
    <row r="5172" ht="12.75">
      <c r="A5172" s="3"/>
    </row>
    <row r="5173" ht="12.75">
      <c r="A5173" s="3"/>
    </row>
    <row r="5174" ht="12.75">
      <c r="A5174" s="3"/>
    </row>
    <row r="5175" ht="12.75">
      <c r="A5175" s="3"/>
    </row>
    <row r="5176" ht="12.75">
      <c r="A5176" s="3"/>
    </row>
    <row r="5177" ht="12.75">
      <c r="A5177" s="3"/>
    </row>
    <row r="5178" ht="12.75">
      <c r="A5178" s="3"/>
    </row>
    <row r="5179" ht="12.75">
      <c r="A5179" s="3"/>
    </row>
    <row r="5180" ht="12.75">
      <c r="A5180" s="3"/>
    </row>
    <row r="5181" ht="12.75">
      <c r="A5181" s="3"/>
    </row>
    <row r="5182" ht="12.75">
      <c r="A5182" s="3"/>
    </row>
    <row r="5183" ht="12.75">
      <c r="A5183" s="3"/>
    </row>
    <row r="5184" ht="12.75">
      <c r="A5184" s="3"/>
    </row>
    <row r="5185" ht="12.75">
      <c r="A5185" s="3"/>
    </row>
    <row r="5186" ht="12.75">
      <c r="A5186" s="3"/>
    </row>
    <row r="5187" ht="12.75">
      <c r="A5187" s="3"/>
    </row>
    <row r="5188" ht="12.75">
      <c r="A5188" s="3"/>
    </row>
    <row r="5189" ht="12.75">
      <c r="A5189" s="3"/>
    </row>
    <row r="5190" ht="12.75">
      <c r="A5190" s="3"/>
    </row>
    <row r="5191" ht="12.75">
      <c r="A5191" s="3"/>
    </row>
    <row r="5192" ht="12.75">
      <c r="A5192" s="3"/>
    </row>
    <row r="5193" ht="12.75">
      <c r="A5193" s="3"/>
    </row>
    <row r="5194" ht="12.75">
      <c r="A5194" s="3"/>
    </row>
    <row r="5195" ht="12.75">
      <c r="A5195" s="3"/>
    </row>
    <row r="5196" ht="12.75">
      <c r="A5196" s="3"/>
    </row>
    <row r="5197" ht="12.75">
      <c r="A5197" s="3"/>
    </row>
    <row r="5198" ht="12.75">
      <c r="A5198" s="3"/>
    </row>
    <row r="5199" ht="12.75">
      <c r="A5199" s="3"/>
    </row>
    <row r="5200" ht="12.75">
      <c r="A5200" s="3"/>
    </row>
    <row r="5201" ht="12.75">
      <c r="A5201" s="3"/>
    </row>
    <row r="5202" ht="12.75">
      <c r="A5202" s="3"/>
    </row>
    <row r="5203" ht="12.75">
      <c r="A5203" s="3"/>
    </row>
    <row r="5204" ht="12.75">
      <c r="A5204" s="3"/>
    </row>
    <row r="5205" ht="12.75">
      <c r="A5205" s="3"/>
    </row>
    <row r="5206" ht="12.75">
      <c r="A5206" s="3"/>
    </row>
    <row r="5207" ht="12.75">
      <c r="A5207" s="3"/>
    </row>
    <row r="5208" ht="12.75">
      <c r="A5208" s="3"/>
    </row>
    <row r="5209" ht="12.75">
      <c r="A5209" s="3"/>
    </row>
    <row r="5210" ht="12.75">
      <c r="A5210" s="3"/>
    </row>
    <row r="5211" ht="12.75">
      <c r="A5211" s="3"/>
    </row>
    <row r="5212" ht="12.75">
      <c r="A5212" s="3"/>
    </row>
    <row r="5213" ht="12.75">
      <c r="A5213" s="3"/>
    </row>
    <row r="5214" ht="12.75">
      <c r="A5214" s="3"/>
    </row>
    <row r="5215" ht="12.75">
      <c r="A5215" s="3"/>
    </row>
    <row r="5216" ht="12.75">
      <c r="A5216" s="3"/>
    </row>
    <row r="5217" ht="12.75">
      <c r="A5217" s="3"/>
    </row>
    <row r="5218" ht="12.75">
      <c r="A5218" s="3"/>
    </row>
    <row r="5219" ht="12.75">
      <c r="A5219" s="3"/>
    </row>
    <row r="5220" ht="12.75">
      <c r="A5220" s="3"/>
    </row>
    <row r="5221" ht="12.75">
      <c r="A5221" s="3"/>
    </row>
    <row r="5222" ht="12.75">
      <c r="A5222" s="3"/>
    </row>
    <row r="5223" ht="12.75">
      <c r="A5223" s="3"/>
    </row>
    <row r="5224" ht="12.75">
      <c r="A5224" s="3"/>
    </row>
    <row r="5225" ht="12.75">
      <c r="A5225" s="3"/>
    </row>
    <row r="5226" ht="12.75">
      <c r="A5226" s="3"/>
    </row>
    <row r="5227" ht="12.75">
      <c r="A5227" s="3"/>
    </row>
    <row r="5228" ht="12.75">
      <c r="A5228" s="3"/>
    </row>
    <row r="5229" ht="12.75">
      <c r="A5229" s="3"/>
    </row>
    <row r="5230" ht="12.75">
      <c r="A5230" s="3"/>
    </row>
    <row r="5231" ht="12.75">
      <c r="A5231" s="3"/>
    </row>
    <row r="5232" ht="12.75">
      <c r="A5232" s="3"/>
    </row>
    <row r="5233" ht="12.75">
      <c r="A5233" s="3"/>
    </row>
    <row r="5234" ht="12.75">
      <c r="A5234" s="3"/>
    </row>
    <row r="5235" ht="12.75">
      <c r="A5235" s="3"/>
    </row>
    <row r="5236" ht="12.75">
      <c r="A5236" s="3"/>
    </row>
    <row r="5237" ht="12.75">
      <c r="A5237" s="3"/>
    </row>
    <row r="5238" ht="12.75">
      <c r="A5238" s="3"/>
    </row>
    <row r="5239" ht="12.75">
      <c r="A5239" s="3"/>
    </row>
    <row r="5240" ht="12.75">
      <c r="A5240" s="3"/>
    </row>
    <row r="5241" ht="12.75">
      <c r="A5241" s="3"/>
    </row>
    <row r="5242" ht="12.75">
      <c r="A5242" s="3"/>
    </row>
    <row r="5243" ht="12.75">
      <c r="A5243" s="3"/>
    </row>
    <row r="5244" ht="12.75">
      <c r="A5244" s="3"/>
    </row>
    <row r="5245" ht="12.75">
      <c r="A5245" s="3"/>
    </row>
    <row r="5246" ht="12.75">
      <c r="A5246" s="3"/>
    </row>
    <row r="5247" ht="12.75">
      <c r="A5247" s="3"/>
    </row>
    <row r="5248" ht="12.75">
      <c r="A5248" s="3"/>
    </row>
    <row r="5249" ht="12.75">
      <c r="A5249" s="3"/>
    </row>
    <row r="5250" ht="12.75">
      <c r="A5250" s="3"/>
    </row>
    <row r="5251" ht="12.75">
      <c r="A5251" s="3"/>
    </row>
    <row r="5252" ht="12.75">
      <c r="A5252" s="3"/>
    </row>
    <row r="5253" ht="12.75">
      <c r="A5253" s="3"/>
    </row>
    <row r="5254" ht="12.75">
      <c r="A5254" s="3"/>
    </row>
    <row r="5255" ht="12.75">
      <c r="A5255" s="3"/>
    </row>
    <row r="5256" ht="12.75">
      <c r="A5256" s="3"/>
    </row>
    <row r="5257" ht="12.75">
      <c r="A5257" s="3"/>
    </row>
    <row r="5258" ht="12.75">
      <c r="A5258" s="3"/>
    </row>
    <row r="5259" ht="12.75">
      <c r="A5259" s="3"/>
    </row>
    <row r="5260" ht="12.75">
      <c r="A5260" s="3"/>
    </row>
    <row r="5261" ht="12.75">
      <c r="A5261" s="3"/>
    </row>
    <row r="5262" ht="12.75">
      <c r="A5262" s="3"/>
    </row>
    <row r="5263" ht="12.75">
      <c r="A5263" s="3"/>
    </row>
    <row r="5264" ht="12.75">
      <c r="A5264" s="3"/>
    </row>
    <row r="5265" ht="12.75">
      <c r="A5265" s="3"/>
    </row>
    <row r="5266" ht="12.75">
      <c r="A5266" s="3"/>
    </row>
    <row r="5267" ht="12.75">
      <c r="A5267" s="3"/>
    </row>
    <row r="5268" ht="12.75">
      <c r="A5268" s="3"/>
    </row>
    <row r="5269" ht="12.75">
      <c r="A5269" s="3"/>
    </row>
    <row r="5270" ht="12.75">
      <c r="A5270" s="3"/>
    </row>
    <row r="5271" ht="12.75">
      <c r="A5271" s="3"/>
    </row>
    <row r="5272" ht="12.75">
      <c r="A5272" s="3"/>
    </row>
    <row r="5273" ht="12.75">
      <c r="A5273" s="3"/>
    </row>
    <row r="5274" ht="12.75">
      <c r="A5274" s="3"/>
    </row>
    <row r="5275" ht="12.75">
      <c r="A5275" s="3"/>
    </row>
    <row r="5276" ht="12.75">
      <c r="A5276" s="3"/>
    </row>
    <row r="5277" ht="12.75">
      <c r="A5277" s="3"/>
    </row>
    <row r="5278" ht="12.75">
      <c r="A5278" s="3"/>
    </row>
    <row r="5279" ht="12.75">
      <c r="A5279" s="3"/>
    </row>
    <row r="5280" ht="12.75">
      <c r="A5280" s="3"/>
    </row>
    <row r="5281" ht="12.75">
      <c r="A5281" s="3"/>
    </row>
    <row r="5282" ht="12.75">
      <c r="A5282" s="3"/>
    </row>
    <row r="5283" ht="12.75">
      <c r="A5283" s="3"/>
    </row>
    <row r="5284" ht="12.75">
      <c r="A5284" s="3"/>
    </row>
    <row r="5285" ht="12.75">
      <c r="A5285" s="3"/>
    </row>
    <row r="5286" ht="12.75">
      <c r="A5286" s="3"/>
    </row>
    <row r="5287" ht="12.75">
      <c r="A5287" s="3"/>
    </row>
    <row r="5288" ht="12.75">
      <c r="A5288" s="3"/>
    </row>
    <row r="5289" ht="12.75">
      <c r="A5289" s="3"/>
    </row>
    <row r="5290" ht="12.75">
      <c r="A5290" s="3"/>
    </row>
    <row r="5291" ht="12.75">
      <c r="A5291" s="3"/>
    </row>
    <row r="5292" ht="12.75">
      <c r="A5292" s="3"/>
    </row>
    <row r="5293" ht="12.75">
      <c r="A5293" s="3"/>
    </row>
    <row r="5294" ht="12.75">
      <c r="A5294" s="3"/>
    </row>
    <row r="5295" ht="12.75">
      <c r="A5295" s="3"/>
    </row>
    <row r="5296" ht="12.75">
      <c r="A5296" s="3"/>
    </row>
    <row r="5297" ht="12.75">
      <c r="A5297" s="3"/>
    </row>
    <row r="5298" ht="12.75">
      <c r="A5298" s="3"/>
    </row>
    <row r="5299" ht="12.75">
      <c r="A5299" s="3"/>
    </row>
    <row r="5300" ht="12.75">
      <c r="A5300" s="3"/>
    </row>
    <row r="5301" ht="12.75">
      <c r="A5301" s="3"/>
    </row>
    <row r="5302" ht="12.75">
      <c r="A5302" s="3"/>
    </row>
    <row r="5303" ht="12.75">
      <c r="A5303" s="3"/>
    </row>
    <row r="5304" ht="12.75">
      <c r="A5304" s="3"/>
    </row>
    <row r="5305" ht="12.75">
      <c r="A5305" s="3"/>
    </row>
    <row r="5306" ht="12.75">
      <c r="A5306" s="3"/>
    </row>
    <row r="5307" ht="12.75">
      <c r="A5307" s="3"/>
    </row>
    <row r="5308" ht="12.75">
      <c r="A5308" s="3"/>
    </row>
    <row r="5309" ht="12.75">
      <c r="A5309" s="3"/>
    </row>
    <row r="5310" ht="12.75">
      <c r="A5310" s="3"/>
    </row>
    <row r="5311" ht="12.75">
      <c r="A5311" s="3"/>
    </row>
    <row r="5312" ht="12.75">
      <c r="A5312" s="3"/>
    </row>
    <row r="5313" ht="12.75">
      <c r="A5313" s="3"/>
    </row>
    <row r="5314" ht="12.75">
      <c r="A5314" s="3"/>
    </row>
    <row r="5315" ht="12.75">
      <c r="A5315" s="3"/>
    </row>
    <row r="5316" ht="12.75">
      <c r="A5316" s="3"/>
    </row>
    <row r="5317" ht="12.75">
      <c r="A5317" s="3"/>
    </row>
    <row r="5318" ht="12.75">
      <c r="A5318" s="3"/>
    </row>
    <row r="5319" ht="12.75">
      <c r="A5319" s="3"/>
    </row>
    <row r="5320" ht="12.75">
      <c r="A5320" s="3"/>
    </row>
    <row r="5321" ht="12.75">
      <c r="A5321" s="3"/>
    </row>
    <row r="5322" ht="12.75">
      <c r="A5322" s="3"/>
    </row>
    <row r="5323" ht="12.75">
      <c r="A5323" s="3"/>
    </row>
    <row r="5324" ht="12.75">
      <c r="A5324" s="3"/>
    </row>
    <row r="5325" ht="12.75">
      <c r="A5325" s="3"/>
    </row>
    <row r="5326" ht="12.75">
      <c r="A5326" s="3"/>
    </row>
    <row r="5327" ht="12.75">
      <c r="A5327" s="3"/>
    </row>
    <row r="5328" ht="12.75">
      <c r="A5328" s="3"/>
    </row>
    <row r="5329" ht="12.75">
      <c r="A5329" s="3"/>
    </row>
    <row r="5330" ht="12.75">
      <c r="A5330" s="3"/>
    </row>
    <row r="5331" ht="12.75">
      <c r="A5331" s="3"/>
    </row>
    <row r="5332" ht="12.75">
      <c r="A5332" s="3"/>
    </row>
    <row r="5333" ht="12.75">
      <c r="A5333" s="3"/>
    </row>
    <row r="5334" ht="12.75">
      <c r="A5334" s="3"/>
    </row>
    <row r="5335" ht="12.75">
      <c r="A5335" s="3"/>
    </row>
    <row r="5336" ht="12.75">
      <c r="A5336" s="3"/>
    </row>
    <row r="5337" ht="12.75">
      <c r="A5337" s="3"/>
    </row>
    <row r="5338" ht="12.75">
      <c r="A5338" s="3"/>
    </row>
    <row r="5339" ht="12.75">
      <c r="A5339" s="3"/>
    </row>
    <row r="5340" ht="12.75">
      <c r="A5340" s="3"/>
    </row>
    <row r="5341" ht="12.75">
      <c r="A5341" s="3"/>
    </row>
    <row r="5342" ht="12.75">
      <c r="A5342" s="3"/>
    </row>
    <row r="5343" ht="12.75">
      <c r="A5343" s="3"/>
    </row>
    <row r="5344" ht="12.75">
      <c r="A5344" s="3"/>
    </row>
    <row r="5345" ht="12.75">
      <c r="A5345" s="3"/>
    </row>
    <row r="5346" ht="12.75">
      <c r="A5346" s="3"/>
    </row>
    <row r="5347" ht="12.75">
      <c r="A5347" s="3"/>
    </row>
    <row r="5348" ht="12.75">
      <c r="A5348" s="3"/>
    </row>
    <row r="5349" ht="12.75">
      <c r="A5349" s="3"/>
    </row>
    <row r="5350" ht="12.75">
      <c r="A5350" s="3"/>
    </row>
    <row r="5351" ht="12.75">
      <c r="A5351" s="3"/>
    </row>
    <row r="5352" ht="12.75">
      <c r="A5352" s="3"/>
    </row>
    <row r="5353" ht="12.75">
      <c r="A5353" s="3"/>
    </row>
    <row r="5354" ht="12.75">
      <c r="A5354" s="3"/>
    </row>
    <row r="5355" ht="12.75">
      <c r="A5355" s="3"/>
    </row>
    <row r="5356" ht="12.75">
      <c r="A5356" s="3"/>
    </row>
    <row r="5357" ht="12.75">
      <c r="A5357" s="3"/>
    </row>
    <row r="5358" ht="12.75">
      <c r="A5358" s="3"/>
    </row>
    <row r="5359" ht="12.75">
      <c r="A5359" s="3"/>
    </row>
    <row r="5360" ht="12.75">
      <c r="A5360" s="3"/>
    </row>
    <row r="5361" ht="12.75">
      <c r="A5361" s="3"/>
    </row>
    <row r="5362" ht="12.75">
      <c r="A5362" s="3"/>
    </row>
    <row r="5363" ht="12.75">
      <c r="A5363" s="3"/>
    </row>
    <row r="5364" ht="12.75">
      <c r="A5364" s="3"/>
    </row>
    <row r="5365" ht="12.75">
      <c r="A5365" s="3"/>
    </row>
    <row r="5366" ht="12.75">
      <c r="A5366" s="3"/>
    </row>
    <row r="5367" ht="12.75">
      <c r="A5367" s="3"/>
    </row>
    <row r="5368" ht="12.75">
      <c r="A5368" s="3"/>
    </row>
    <row r="5369" ht="12.75">
      <c r="A5369" s="3"/>
    </row>
    <row r="5370" ht="12.75">
      <c r="A5370" s="3"/>
    </row>
    <row r="5371" ht="12.75">
      <c r="A5371" s="3"/>
    </row>
    <row r="5372" ht="12.75">
      <c r="A5372" s="3"/>
    </row>
    <row r="5373" ht="12.75">
      <c r="A5373" s="3"/>
    </row>
    <row r="5374" ht="12.75">
      <c r="A5374" s="3"/>
    </row>
    <row r="5375" ht="12.75">
      <c r="A5375" s="3"/>
    </row>
    <row r="5376" ht="12.75">
      <c r="A5376" s="3"/>
    </row>
    <row r="5377" ht="12.75">
      <c r="A5377" s="3"/>
    </row>
    <row r="5378" ht="12.75">
      <c r="A5378" s="3"/>
    </row>
    <row r="5379" ht="12.75">
      <c r="A5379" s="3"/>
    </row>
    <row r="5380" ht="12.75">
      <c r="A5380" s="3"/>
    </row>
    <row r="5381" ht="12.75">
      <c r="A5381" s="3"/>
    </row>
    <row r="5382" ht="12.75">
      <c r="A5382" s="3"/>
    </row>
    <row r="5383" ht="12.75">
      <c r="A5383" s="3"/>
    </row>
    <row r="5384" ht="12.75">
      <c r="A5384" s="3"/>
    </row>
    <row r="5385" ht="12.75">
      <c r="A5385" s="3"/>
    </row>
    <row r="5386" ht="12.75">
      <c r="A5386" s="3"/>
    </row>
    <row r="5387" ht="12.75">
      <c r="A5387" s="3"/>
    </row>
    <row r="5388" ht="12.75">
      <c r="A5388" s="3"/>
    </row>
    <row r="5389" ht="12.75">
      <c r="A5389" s="3"/>
    </row>
    <row r="5390" ht="12.75">
      <c r="A5390" s="3"/>
    </row>
    <row r="5391" ht="12.75">
      <c r="A5391" s="3"/>
    </row>
    <row r="5392" ht="12.75">
      <c r="A5392" s="3"/>
    </row>
    <row r="5393" ht="12.75">
      <c r="A5393" s="3"/>
    </row>
    <row r="5394" ht="12.75">
      <c r="A5394" s="3"/>
    </row>
    <row r="5395" ht="12.75">
      <c r="A5395" s="3"/>
    </row>
    <row r="5396" ht="12.75">
      <c r="A5396" s="3"/>
    </row>
    <row r="5397" ht="12.75">
      <c r="A5397" s="3"/>
    </row>
    <row r="5398" ht="12.75">
      <c r="A5398" s="3"/>
    </row>
    <row r="5399" ht="12.75">
      <c r="A5399" s="3"/>
    </row>
    <row r="5400" ht="12.75">
      <c r="A5400" s="3"/>
    </row>
    <row r="5401" ht="12.75">
      <c r="A5401" s="3"/>
    </row>
    <row r="5402" ht="12.75">
      <c r="A5402" s="3"/>
    </row>
    <row r="5403" ht="12.75">
      <c r="A5403" s="3"/>
    </row>
    <row r="5404" ht="12.75">
      <c r="A5404" s="3"/>
    </row>
    <row r="5405" ht="12.75">
      <c r="A5405" s="3"/>
    </row>
    <row r="5406" ht="12.75">
      <c r="A5406" s="3"/>
    </row>
    <row r="5407" ht="12.75">
      <c r="A5407" s="3"/>
    </row>
    <row r="5408" ht="12.75">
      <c r="A5408" s="3"/>
    </row>
    <row r="5409" ht="12.75">
      <c r="A5409" s="3"/>
    </row>
    <row r="5410" ht="12.75">
      <c r="A5410" s="3"/>
    </row>
    <row r="5411" ht="12.75">
      <c r="A5411" s="3"/>
    </row>
    <row r="5412" ht="12.75">
      <c r="A5412" s="3"/>
    </row>
    <row r="5413" ht="12.75">
      <c r="A5413" s="3"/>
    </row>
    <row r="5414" ht="12.75">
      <c r="A5414" s="3"/>
    </row>
    <row r="5415" ht="12.75">
      <c r="A5415" s="3"/>
    </row>
    <row r="5416" ht="12.75">
      <c r="A5416" s="3"/>
    </row>
    <row r="5417" ht="12.75">
      <c r="A5417" s="3"/>
    </row>
    <row r="5418" ht="12.75">
      <c r="A5418" s="3"/>
    </row>
    <row r="5419" ht="12.75">
      <c r="A5419" s="3"/>
    </row>
    <row r="5420" ht="12.75">
      <c r="A5420" s="3"/>
    </row>
    <row r="5421" ht="12.75">
      <c r="A5421" s="3"/>
    </row>
    <row r="5422" ht="12.75">
      <c r="A5422" s="3"/>
    </row>
    <row r="5423" ht="12.75">
      <c r="A5423" s="3"/>
    </row>
    <row r="5424" ht="12.75">
      <c r="A5424" s="3"/>
    </row>
    <row r="5425" ht="12.75">
      <c r="A5425" s="3"/>
    </row>
    <row r="5426" ht="12.75">
      <c r="A5426" s="3"/>
    </row>
    <row r="5427" ht="12.75">
      <c r="A5427" s="3"/>
    </row>
    <row r="5428" ht="12.75">
      <c r="A5428" s="3"/>
    </row>
    <row r="5429" ht="12.75">
      <c r="A5429" s="3"/>
    </row>
    <row r="5430" ht="12.75">
      <c r="A5430" s="3"/>
    </row>
    <row r="5431" ht="12.75">
      <c r="A5431" s="3"/>
    </row>
    <row r="5432" ht="12.75">
      <c r="A5432" s="3"/>
    </row>
    <row r="5433" ht="12.75">
      <c r="A5433" s="3"/>
    </row>
    <row r="5434" ht="12.75">
      <c r="A5434" s="3"/>
    </row>
    <row r="5435" ht="12.75">
      <c r="A5435" s="3"/>
    </row>
    <row r="5436" ht="12.75">
      <c r="A5436" s="3"/>
    </row>
    <row r="5437" ht="12.75">
      <c r="A5437" s="3"/>
    </row>
    <row r="5438" ht="12.75">
      <c r="A5438" s="3"/>
    </row>
    <row r="5439" ht="12.75">
      <c r="A5439" s="3"/>
    </row>
    <row r="5440" ht="12.75">
      <c r="A5440" s="3"/>
    </row>
    <row r="5441" ht="12.75">
      <c r="A5441" s="3"/>
    </row>
    <row r="5442" ht="12.75">
      <c r="A5442" s="3"/>
    </row>
    <row r="5443" ht="12.75">
      <c r="A5443" s="3"/>
    </row>
    <row r="5444" ht="12.75">
      <c r="A5444" s="3"/>
    </row>
    <row r="5445" ht="12.75">
      <c r="A5445" s="3"/>
    </row>
    <row r="5446" ht="12.75">
      <c r="A5446" s="3"/>
    </row>
    <row r="5447" ht="12.75">
      <c r="A5447" s="3"/>
    </row>
    <row r="5448" ht="12.75">
      <c r="A5448" s="3"/>
    </row>
    <row r="5449" ht="12.75">
      <c r="A5449" s="3"/>
    </row>
    <row r="5450" ht="12.75">
      <c r="A5450" s="3"/>
    </row>
    <row r="5451" ht="12.75">
      <c r="A5451" s="3"/>
    </row>
    <row r="5452" ht="12.75">
      <c r="A5452" s="3"/>
    </row>
    <row r="5453" ht="12.75">
      <c r="A5453" s="3"/>
    </row>
    <row r="5454" ht="12.75">
      <c r="A5454" s="3"/>
    </row>
    <row r="5455" ht="12.75">
      <c r="A5455" s="3"/>
    </row>
    <row r="5456" ht="12.75">
      <c r="A5456" s="3"/>
    </row>
    <row r="5457" ht="12.75">
      <c r="A5457" s="3"/>
    </row>
    <row r="5458" ht="12.75">
      <c r="A5458" s="3"/>
    </row>
    <row r="5459" ht="12.75">
      <c r="A5459" s="3"/>
    </row>
    <row r="5460" ht="12.75">
      <c r="A5460" s="3"/>
    </row>
    <row r="5461" ht="12.75">
      <c r="A5461" s="3"/>
    </row>
    <row r="5462" ht="12.75">
      <c r="A5462" s="3"/>
    </row>
    <row r="5463" ht="12.75">
      <c r="A5463" s="3"/>
    </row>
    <row r="5464" ht="12.75">
      <c r="A5464" s="3"/>
    </row>
    <row r="5465" ht="12.75">
      <c r="A5465" s="3"/>
    </row>
    <row r="5466" ht="12.75">
      <c r="A5466" s="3"/>
    </row>
    <row r="5467" ht="12.75">
      <c r="A5467" s="3"/>
    </row>
    <row r="5468" ht="12.75">
      <c r="A5468" s="3"/>
    </row>
    <row r="5469" ht="12.75">
      <c r="A5469" s="3"/>
    </row>
    <row r="5470" ht="12.75">
      <c r="A5470" s="3"/>
    </row>
    <row r="5471" ht="12.75">
      <c r="A5471" s="3"/>
    </row>
    <row r="5472" ht="12.75">
      <c r="A5472" s="3"/>
    </row>
    <row r="5473" ht="12.75">
      <c r="A5473" s="3"/>
    </row>
    <row r="5474" ht="12.75">
      <c r="A5474" s="3"/>
    </row>
    <row r="5475" ht="12.75">
      <c r="A5475" s="3"/>
    </row>
    <row r="5476" ht="12.75">
      <c r="A5476" s="3"/>
    </row>
    <row r="5477" ht="12.75">
      <c r="A5477" s="3"/>
    </row>
    <row r="5478" ht="12.75">
      <c r="A5478" s="3"/>
    </row>
    <row r="5479" ht="12.75">
      <c r="A5479" s="3"/>
    </row>
    <row r="5480" ht="12.75">
      <c r="A5480" s="3"/>
    </row>
    <row r="5481" ht="12.75">
      <c r="A5481" s="3"/>
    </row>
    <row r="5482" ht="12.75">
      <c r="A5482" s="3"/>
    </row>
    <row r="5483" ht="12.75">
      <c r="A5483" s="3"/>
    </row>
    <row r="5484" ht="12.75">
      <c r="A5484" s="3"/>
    </row>
    <row r="5485" ht="12.75">
      <c r="A5485" s="3"/>
    </row>
    <row r="5486" ht="12.75">
      <c r="A5486" s="3"/>
    </row>
    <row r="5487" ht="12.75">
      <c r="A5487" s="3"/>
    </row>
    <row r="5488" ht="12.75">
      <c r="A5488" s="3"/>
    </row>
    <row r="5489" ht="12.75">
      <c r="A5489" s="3"/>
    </row>
    <row r="5490" ht="12.75">
      <c r="A5490" s="3"/>
    </row>
    <row r="5491" ht="12.75">
      <c r="A5491" s="3"/>
    </row>
    <row r="5492" ht="12.75">
      <c r="A5492" s="3"/>
    </row>
    <row r="5493" ht="12.75">
      <c r="A5493" s="3"/>
    </row>
    <row r="5494" ht="12.75">
      <c r="A5494" s="3"/>
    </row>
    <row r="5495" ht="12.75">
      <c r="A5495" s="3"/>
    </row>
    <row r="5496" ht="12.75">
      <c r="A5496" s="3"/>
    </row>
    <row r="5497" ht="12.75">
      <c r="A5497" s="3"/>
    </row>
    <row r="5498" ht="12.75">
      <c r="A5498" s="3"/>
    </row>
    <row r="5499" ht="12.75">
      <c r="A5499" s="3"/>
    </row>
    <row r="5500" ht="12.75">
      <c r="A5500" s="3"/>
    </row>
    <row r="5501" ht="12.75">
      <c r="A5501" s="3"/>
    </row>
    <row r="5502" ht="12.75">
      <c r="A5502" s="3"/>
    </row>
    <row r="5503" ht="12.75">
      <c r="A5503" s="3"/>
    </row>
    <row r="5504" ht="12.75">
      <c r="A5504" s="3"/>
    </row>
    <row r="5505" ht="12.75">
      <c r="A5505" s="3"/>
    </row>
    <row r="5506" ht="12.75">
      <c r="A5506" s="3"/>
    </row>
    <row r="5507" ht="12.75">
      <c r="A5507" s="3"/>
    </row>
    <row r="5508" ht="12.75">
      <c r="A5508" s="3"/>
    </row>
    <row r="5509" ht="12.75">
      <c r="A5509" s="3"/>
    </row>
    <row r="5510" ht="12.75">
      <c r="A5510" s="3"/>
    </row>
    <row r="5511" ht="12.75">
      <c r="A5511" s="3"/>
    </row>
    <row r="5512" ht="12.75">
      <c r="A5512" s="3"/>
    </row>
    <row r="5513" ht="12.75">
      <c r="A5513" s="3"/>
    </row>
    <row r="5514" ht="12.75">
      <c r="A5514" s="3"/>
    </row>
    <row r="5515" ht="12.75">
      <c r="A5515" s="3"/>
    </row>
    <row r="5516" ht="12.75">
      <c r="A5516" s="3"/>
    </row>
    <row r="5517" ht="12.75">
      <c r="A5517" s="3"/>
    </row>
    <row r="5518" ht="12.75">
      <c r="A5518" s="3"/>
    </row>
    <row r="5519" ht="12.75">
      <c r="A5519" s="3"/>
    </row>
    <row r="5520" ht="12.75">
      <c r="A5520" s="3"/>
    </row>
    <row r="5521" ht="12.75">
      <c r="A5521" s="3"/>
    </row>
    <row r="5522" ht="12.75">
      <c r="A5522" s="3"/>
    </row>
    <row r="5523" ht="12.75">
      <c r="A5523" s="3"/>
    </row>
    <row r="5524" ht="12.75">
      <c r="A5524" s="3"/>
    </row>
    <row r="5525" ht="12.75">
      <c r="A5525" s="3"/>
    </row>
    <row r="5526" ht="12.75">
      <c r="A5526" s="3"/>
    </row>
    <row r="5527" ht="12.75">
      <c r="A5527" s="3"/>
    </row>
    <row r="5528" ht="12.75">
      <c r="A5528" s="3"/>
    </row>
    <row r="5529" ht="12.75">
      <c r="A5529" s="3"/>
    </row>
    <row r="5530" ht="12.75">
      <c r="A5530" s="3"/>
    </row>
    <row r="5531" ht="12.75">
      <c r="A5531" s="3"/>
    </row>
    <row r="5532" ht="12.75">
      <c r="A5532" s="3"/>
    </row>
    <row r="5533" ht="12.75">
      <c r="A5533" s="3"/>
    </row>
    <row r="5534" ht="12.75">
      <c r="A5534" s="3"/>
    </row>
    <row r="5535" ht="12.75">
      <c r="A5535" s="3"/>
    </row>
    <row r="5536" ht="12.75">
      <c r="A5536" s="3"/>
    </row>
    <row r="5537" ht="12.75">
      <c r="A5537" s="3"/>
    </row>
    <row r="5538" ht="12.75">
      <c r="A5538" s="3"/>
    </row>
    <row r="5539" ht="12.75">
      <c r="A5539" s="3"/>
    </row>
    <row r="5540" ht="12.75">
      <c r="A5540" s="3"/>
    </row>
    <row r="5541" ht="12.75">
      <c r="A5541" s="3"/>
    </row>
    <row r="5542" ht="12.75">
      <c r="A5542" s="3"/>
    </row>
    <row r="5543" ht="12.75">
      <c r="A5543" s="3"/>
    </row>
    <row r="5544" ht="12.75">
      <c r="A5544" s="3"/>
    </row>
    <row r="5545" ht="12.75">
      <c r="A5545" s="3"/>
    </row>
    <row r="5546" ht="12.75">
      <c r="A5546" s="3"/>
    </row>
    <row r="5547" ht="12.75">
      <c r="A5547" s="3"/>
    </row>
    <row r="5548" ht="12.75">
      <c r="A5548" s="3"/>
    </row>
    <row r="5549" ht="12.75">
      <c r="A5549" s="3"/>
    </row>
    <row r="5550" ht="12.75">
      <c r="A5550" s="3"/>
    </row>
    <row r="5551" ht="12.75">
      <c r="A5551" s="3"/>
    </row>
    <row r="5552" ht="12.75">
      <c r="A5552" s="3"/>
    </row>
    <row r="5553" ht="12.75">
      <c r="A5553" s="3"/>
    </row>
    <row r="5554" ht="12.75">
      <c r="A5554" s="3"/>
    </row>
    <row r="5555" ht="12.75">
      <c r="A5555" s="3"/>
    </row>
    <row r="5556" ht="12.75">
      <c r="A5556" s="3"/>
    </row>
    <row r="5557" ht="12.75">
      <c r="A5557" s="3"/>
    </row>
    <row r="5558" ht="12.75">
      <c r="A5558" s="3"/>
    </row>
    <row r="5559" ht="12.75">
      <c r="A5559" s="3"/>
    </row>
    <row r="5560" ht="12.75">
      <c r="A5560" s="3"/>
    </row>
    <row r="5561" ht="12.75">
      <c r="A5561" s="3"/>
    </row>
    <row r="5562" ht="12.75">
      <c r="A5562" s="3"/>
    </row>
    <row r="5563" ht="12.75">
      <c r="A5563" s="3"/>
    </row>
    <row r="5564" ht="12.75">
      <c r="A5564" s="3"/>
    </row>
    <row r="5565" ht="12.75">
      <c r="A5565" s="3"/>
    </row>
    <row r="5566" ht="12.75">
      <c r="A5566" s="3"/>
    </row>
    <row r="5567" ht="12.75">
      <c r="A5567" s="3"/>
    </row>
    <row r="5568" ht="12.75">
      <c r="A5568" s="3"/>
    </row>
    <row r="5569" ht="12.75">
      <c r="A5569" s="3"/>
    </row>
    <row r="5570" ht="12.75">
      <c r="A5570" s="3"/>
    </row>
    <row r="5571" ht="12.75">
      <c r="A5571" s="3"/>
    </row>
    <row r="5572" ht="12.75">
      <c r="A5572" s="3"/>
    </row>
    <row r="5573" ht="12.75">
      <c r="A5573" s="3"/>
    </row>
    <row r="5574" ht="12.75">
      <c r="A5574" s="3"/>
    </row>
    <row r="5575" ht="12.75">
      <c r="A5575" s="3"/>
    </row>
    <row r="5576" ht="12.75">
      <c r="A5576" s="3"/>
    </row>
    <row r="5577" ht="12.75">
      <c r="A5577" s="3"/>
    </row>
    <row r="5578" ht="12.75">
      <c r="A5578" s="3"/>
    </row>
    <row r="5579" ht="12.75">
      <c r="A5579" s="3"/>
    </row>
    <row r="5580" ht="12.75">
      <c r="A5580" s="3"/>
    </row>
    <row r="5581" ht="12.75">
      <c r="A5581" s="3"/>
    </row>
    <row r="5582" ht="12.75">
      <c r="A5582" s="3"/>
    </row>
    <row r="5583" ht="12.75">
      <c r="A5583" s="3"/>
    </row>
    <row r="5584" ht="12.75">
      <c r="A5584" s="3"/>
    </row>
    <row r="5585" ht="12.75">
      <c r="A5585" s="3"/>
    </row>
    <row r="5586" ht="12.75">
      <c r="A5586" s="3"/>
    </row>
    <row r="5587" ht="12.75">
      <c r="A5587" s="3"/>
    </row>
    <row r="5588" ht="12.75">
      <c r="A5588" s="3"/>
    </row>
    <row r="5589" ht="12.75">
      <c r="A5589" s="3"/>
    </row>
    <row r="5590" ht="12.75">
      <c r="A5590" s="3"/>
    </row>
    <row r="5591" ht="12.75">
      <c r="A5591" s="3"/>
    </row>
    <row r="5592" ht="12.75">
      <c r="A5592" s="3"/>
    </row>
    <row r="5593" ht="12.75">
      <c r="A5593" s="3"/>
    </row>
    <row r="5594" ht="12.75">
      <c r="A5594" s="3"/>
    </row>
    <row r="5595" ht="12.75">
      <c r="A5595" s="3"/>
    </row>
    <row r="5596" ht="12.75">
      <c r="A5596" s="3"/>
    </row>
    <row r="5597" ht="12.75">
      <c r="A5597" s="3"/>
    </row>
    <row r="5598" ht="12.75">
      <c r="A5598" s="3"/>
    </row>
    <row r="5599" ht="12.75">
      <c r="A5599" s="3"/>
    </row>
    <row r="5600" ht="12.75">
      <c r="A5600" s="3"/>
    </row>
    <row r="5601" ht="12.75">
      <c r="A5601" s="3"/>
    </row>
    <row r="5602" ht="12.75">
      <c r="A5602" s="3"/>
    </row>
    <row r="5603" ht="12.75">
      <c r="A5603" s="3"/>
    </row>
    <row r="5604" ht="12.75">
      <c r="A5604" s="3"/>
    </row>
    <row r="5605" ht="12.75">
      <c r="A5605" s="3"/>
    </row>
    <row r="5606" ht="12.75">
      <c r="A5606" s="3"/>
    </row>
    <row r="5607" ht="12.75">
      <c r="A5607" s="3"/>
    </row>
    <row r="5608" ht="12.75">
      <c r="A5608" s="3"/>
    </row>
    <row r="5609" ht="12.75">
      <c r="A5609" s="3"/>
    </row>
    <row r="5610" ht="12.75">
      <c r="A5610" s="3"/>
    </row>
    <row r="5611" ht="12.75">
      <c r="A5611" s="3"/>
    </row>
    <row r="5612" ht="12.75">
      <c r="A5612" s="3"/>
    </row>
    <row r="5613" ht="12.75">
      <c r="A5613" s="3"/>
    </row>
    <row r="5614" ht="12.75">
      <c r="A5614" s="3"/>
    </row>
    <row r="5615" ht="12.75">
      <c r="A5615" s="3"/>
    </row>
    <row r="5616" ht="12.75">
      <c r="A5616" s="3"/>
    </row>
    <row r="5617" ht="12.75">
      <c r="A5617" s="3"/>
    </row>
    <row r="5618" ht="12.75">
      <c r="A5618" s="3"/>
    </row>
    <row r="5619" ht="12.75">
      <c r="A5619" s="3"/>
    </row>
    <row r="5620" ht="12.75">
      <c r="A5620" s="3"/>
    </row>
    <row r="5621" ht="12.75">
      <c r="A5621" s="3"/>
    </row>
    <row r="5622" ht="12.75">
      <c r="A5622" s="3"/>
    </row>
    <row r="5623" ht="12.75">
      <c r="A5623" s="3"/>
    </row>
    <row r="5624" ht="12.75">
      <c r="A5624" s="3"/>
    </row>
    <row r="5625" ht="12.75">
      <c r="A5625" s="3"/>
    </row>
    <row r="5626" ht="12.75">
      <c r="A5626" s="3"/>
    </row>
    <row r="5627" ht="12.75">
      <c r="A5627" s="3"/>
    </row>
    <row r="5628" ht="12.75">
      <c r="A5628" s="3"/>
    </row>
    <row r="5629" ht="12.75">
      <c r="A5629" s="3"/>
    </row>
    <row r="5630" ht="12.75">
      <c r="A5630" s="3"/>
    </row>
    <row r="5631" ht="12.75">
      <c r="A5631" s="3"/>
    </row>
    <row r="5632" ht="12.75">
      <c r="A5632" s="3"/>
    </row>
    <row r="5633" ht="12.75">
      <c r="A5633" s="3"/>
    </row>
    <row r="5634" ht="12.75">
      <c r="A5634" s="3"/>
    </row>
    <row r="5635" ht="12.75">
      <c r="A5635" s="3"/>
    </row>
    <row r="5636" ht="12.75">
      <c r="A5636" s="3"/>
    </row>
    <row r="5637" ht="12.75">
      <c r="A5637" s="3"/>
    </row>
    <row r="5638" ht="12.75">
      <c r="A5638" s="3"/>
    </row>
    <row r="5639" ht="12.75">
      <c r="A5639" s="3"/>
    </row>
    <row r="5640" ht="12.75">
      <c r="A5640" s="3"/>
    </row>
    <row r="5641" ht="12.75">
      <c r="A5641" s="3"/>
    </row>
    <row r="5642" ht="12.75">
      <c r="A5642" s="3"/>
    </row>
    <row r="5643" ht="12.75">
      <c r="A5643" s="3"/>
    </row>
    <row r="5644" ht="12.75">
      <c r="A5644" s="3"/>
    </row>
    <row r="5645" ht="12.75">
      <c r="A5645" s="3"/>
    </row>
    <row r="5646" ht="12.75">
      <c r="A5646" s="3"/>
    </row>
    <row r="5647" ht="12.75">
      <c r="A5647" s="3"/>
    </row>
    <row r="5648" ht="12.75">
      <c r="A5648" s="3"/>
    </row>
    <row r="5649" ht="12.75">
      <c r="A5649" s="3"/>
    </row>
    <row r="5650" ht="12.75">
      <c r="A5650" s="3"/>
    </row>
    <row r="5651" ht="12.75">
      <c r="A5651" s="3"/>
    </row>
    <row r="5652" ht="12.75">
      <c r="A5652" s="3"/>
    </row>
    <row r="5653" ht="12.75">
      <c r="A5653" s="3"/>
    </row>
    <row r="5654" ht="12.75">
      <c r="A5654" s="3"/>
    </row>
    <row r="5655" ht="12.75">
      <c r="A5655" s="3"/>
    </row>
    <row r="5656" ht="12.75">
      <c r="A5656" s="3"/>
    </row>
    <row r="5657" ht="12.75">
      <c r="A5657" s="3"/>
    </row>
    <row r="5658" ht="12.75">
      <c r="A5658" s="3"/>
    </row>
    <row r="5659" ht="12.75">
      <c r="A5659" s="3"/>
    </row>
    <row r="5660" ht="12.75">
      <c r="A5660" s="3"/>
    </row>
    <row r="5661" ht="12.75">
      <c r="A5661" s="3"/>
    </row>
    <row r="5662" ht="12.75">
      <c r="A5662" s="3"/>
    </row>
    <row r="5663" ht="12.75">
      <c r="A5663" s="3"/>
    </row>
    <row r="5664" ht="12.75">
      <c r="A5664" s="3"/>
    </row>
    <row r="5665" ht="12.75">
      <c r="A5665" s="3"/>
    </row>
    <row r="5666" ht="12.75">
      <c r="A5666" s="3"/>
    </row>
    <row r="5667" ht="12.75">
      <c r="A5667" s="3"/>
    </row>
    <row r="5668" ht="12.75">
      <c r="A5668" s="3"/>
    </row>
    <row r="5669" ht="12.75">
      <c r="A5669" s="3"/>
    </row>
    <row r="5670" ht="12.75">
      <c r="A5670" s="3"/>
    </row>
    <row r="5671" ht="12.75">
      <c r="A5671" s="3"/>
    </row>
    <row r="5672" ht="12.75">
      <c r="A5672" s="3"/>
    </row>
    <row r="5673" ht="12.75">
      <c r="A5673" s="3"/>
    </row>
    <row r="5674" ht="12.75">
      <c r="A5674" s="3"/>
    </row>
    <row r="5675" ht="12.75">
      <c r="A5675" s="3"/>
    </row>
    <row r="5676" ht="12.75">
      <c r="A5676" s="3"/>
    </row>
    <row r="5677" ht="12.75">
      <c r="A5677" s="3"/>
    </row>
    <row r="5678" ht="12.75">
      <c r="A5678" s="3"/>
    </row>
    <row r="5679" ht="12.75">
      <c r="A5679" s="3"/>
    </row>
    <row r="5680" ht="12.75">
      <c r="A5680" s="3"/>
    </row>
    <row r="5681" ht="12.75">
      <c r="A5681" s="3"/>
    </row>
    <row r="5682" ht="12.75">
      <c r="A5682" s="3"/>
    </row>
    <row r="5683" ht="12.75">
      <c r="A5683" s="3"/>
    </row>
    <row r="5684" ht="12.75">
      <c r="A5684" s="3"/>
    </row>
    <row r="5685" ht="12.75">
      <c r="A5685" s="3"/>
    </row>
    <row r="5686" ht="12.75">
      <c r="A5686" s="3"/>
    </row>
    <row r="5687" ht="12.75">
      <c r="A5687" s="3"/>
    </row>
    <row r="5688" ht="12.75">
      <c r="A5688" s="3"/>
    </row>
    <row r="5689" ht="12.75">
      <c r="A5689" s="3"/>
    </row>
    <row r="5690" ht="12.75">
      <c r="A5690" s="3"/>
    </row>
    <row r="5691" ht="12.75">
      <c r="A5691" s="3"/>
    </row>
    <row r="5692" ht="12.75">
      <c r="A5692" s="3"/>
    </row>
    <row r="5693" ht="12.75">
      <c r="A5693" s="3"/>
    </row>
    <row r="5694" ht="12.75">
      <c r="A5694" s="3"/>
    </row>
    <row r="5695" ht="12.75">
      <c r="A5695" s="3"/>
    </row>
    <row r="5696" ht="12.75">
      <c r="A5696" s="3"/>
    </row>
    <row r="5697" ht="12.75">
      <c r="A5697" s="3"/>
    </row>
    <row r="5698" ht="12.75">
      <c r="A5698" s="3"/>
    </row>
    <row r="5699" ht="12.75">
      <c r="A5699" s="3"/>
    </row>
    <row r="5700" ht="12.75">
      <c r="A5700" s="3"/>
    </row>
    <row r="5701" ht="12.75">
      <c r="A5701" s="3"/>
    </row>
    <row r="5702" ht="12.75">
      <c r="A5702" s="3"/>
    </row>
    <row r="5703" ht="12.75">
      <c r="A5703" s="3"/>
    </row>
    <row r="5704" ht="12.75">
      <c r="A5704" s="3"/>
    </row>
    <row r="5705" ht="12.75">
      <c r="A5705" s="3"/>
    </row>
    <row r="5706" ht="12.75">
      <c r="A5706" s="3"/>
    </row>
    <row r="5707" ht="12.75">
      <c r="A5707" s="3"/>
    </row>
    <row r="5708" ht="12.75">
      <c r="A5708" s="3"/>
    </row>
    <row r="5709" ht="12.75">
      <c r="A5709" s="3"/>
    </row>
    <row r="5710" ht="12.75">
      <c r="A5710" s="3"/>
    </row>
    <row r="5711" ht="12.75">
      <c r="A5711" s="3"/>
    </row>
    <row r="5712" ht="12.75">
      <c r="A5712" s="3"/>
    </row>
    <row r="5713" ht="12.75">
      <c r="A5713" s="3"/>
    </row>
    <row r="5714" ht="12.75">
      <c r="A5714" s="3"/>
    </row>
    <row r="5715" ht="12.75">
      <c r="A5715" s="3"/>
    </row>
    <row r="5716" ht="12.75">
      <c r="A5716" s="3"/>
    </row>
    <row r="5717" ht="12.75">
      <c r="A5717" s="3"/>
    </row>
    <row r="5718" ht="12.75">
      <c r="A5718" s="3"/>
    </row>
    <row r="5719" ht="12.75">
      <c r="A5719" s="3"/>
    </row>
    <row r="5720" ht="12.75">
      <c r="A5720" s="3"/>
    </row>
    <row r="5721" ht="12.75">
      <c r="A5721" s="3"/>
    </row>
    <row r="5722" ht="12.75">
      <c r="A5722" s="3"/>
    </row>
    <row r="5723" ht="12.75">
      <c r="A5723" s="3"/>
    </row>
    <row r="5724" ht="12.75">
      <c r="A5724" s="3"/>
    </row>
    <row r="5725" ht="12.75">
      <c r="A5725" s="3"/>
    </row>
    <row r="5726" ht="12.75">
      <c r="A5726" s="3"/>
    </row>
    <row r="5727" ht="12.75">
      <c r="A5727" s="3"/>
    </row>
    <row r="5728" ht="12.75">
      <c r="A5728" s="3"/>
    </row>
    <row r="5729" ht="12.75">
      <c r="A5729" s="3"/>
    </row>
    <row r="5730" ht="12.75">
      <c r="A5730" s="3"/>
    </row>
    <row r="5731" ht="12.75">
      <c r="A5731" s="3"/>
    </row>
    <row r="5732" ht="12.75">
      <c r="A5732" s="3"/>
    </row>
    <row r="5733" ht="12.75">
      <c r="A5733" s="3"/>
    </row>
    <row r="5734" ht="12.75">
      <c r="A5734" s="3"/>
    </row>
    <row r="5735" ht="12.75">
      <c r="A5735" s="3"/>
    </row>
    <row r="5736" ht="12.75">
      <c r="A5736" s="3"/>
    </row>
    <row r="5737" ht="12.75">
      <c r="A5737" s="3"/>
    </row>
    <row r="5738" ht="12.75">
      <c r="A5738" s="3"/>
    </row>
    <row r="5739" ht="12.75">
      <c r="A5739" s="3"/>
    </row>
    <row r="5740" ht="12.75">
      <c r="A5740" s="3"/>
    </row>
    <row r="5741" ht="12.75">
      <c r="A5741" s="3"/>
    </row>
    <row r="5742" ht="12.75">
      <c r="A5742" s="3"/>
    </row>
    <row r="5743" ht="12.75">
      <c r="A5743" s="3"/>
    </row>
    <row r="5744" ht="12.75">
      <c r="A5744" s="3"/>
    </row>
    <row r="5745" ht="12.75">
      <c r="A5745" s="3"/>
    </row>
    <row r="5746" ht="12.75">
      <c r="A5746" s="3"/>
    </row>
    <row r="5747" ht="12.75">
      <c r="A5747" s="3"/>
    </row>
    <row r="5748" ht="12.75">
      <c r="A5748" s="3"/>
    </row>
    <row r="5749" ht="12.75">
      <c r="A5749" s="3"/>
    </row>
    <row r="5750" ht="12.75">
      <c r="A5750" s="3"/>
    </row>
    <row r="5751" ht="12.75">
      <c r="A5751" s="3"/>
    </row>
    <row r="5752" ht="12.75">
      <c r="A5752" s="3"/>
    </row>
    <row r="5753" ht="12.75">
      <c r="A5753" s="3"/>
    </row>
    <row r="5754" ht="12.75">
      <c r="A5754" s="3"/>
    </row>
    <row r="5755" ht="12.75">
      <c r="A5755" s="3"/>
    </row>
    <row r="5756" ht="12.75">
      <c r="A5756" s="3"/>
    </row>
    <row r="5757" ht="12.75">
      <c r="A5757" s="3"/>
    </row>
    <row r="5758" ht="12.75">
      <c r="A5758" s="3"/>
    </row>
    <row r="5759" ht="12.75">
      <c r="A5759" s="3"/>
    </row>
    <row r="5760" ht="12.75">
      <c r="A5760" s="3"/>
    </row>
    <row r="5761" ht="12.75">
      <c r="A5761" s="3"/>
    </row>
    <row r="5762" ht="12.75">
      <c r="A5762" s="3"/>
    </row>
    <row r="5763" ht="12.75">
      <c r="A5763" s="3"/>
    </row>
    <row r="5764" ht="12.75">
      <c r="A5764" s="3"/>
    </row>
    <row r="5765" ht="12.75">
      <c r="A5765" s="3"/>
    </row>
    <row r="5766" ht="12.75">
      <c r="A5766" s="3"/>
    </row>
    <row r="5767" ht="12.75">
      <c r="A5767" s="3"/>
    </row>
    <row r="5768" ht="12.75">
      <c r="A5768" s="3"/>
    </row>
    <row r="5769" ht="12.75">
      <c r="A5769" s="3"/>
    </row>
    <row r="5770" ht="12.75">
      <c r="A5770" s="3"/>
    </row>
    <row r="5771" ht="12.75">
      <c r="A5771" s="3"/>
    </row>
    <row r="5772" ht="12.75">
      <c r="A5772" s="3"/>
    </row>
    <row r="5773" ht="12.75">
      <c r="A5773" s="3"/>
    </row>
    <row r="5774" ht="12.75">
      <c r="A5774" s="3"/>
    </row>
    <row r="5775" ht="12.75">
      <c r="A5775" s="3"/>
    </row>
    <row r="5776" ht="12.75">
      <c r="A5776" s="3"/>
    </row>
    <row r="5777" ht="12.75">
      <c r="A5777" s="3"/>
    </row>
    <row r="5778" ht="12.75">
      <c r="A5778" s="3"/>
    </row>
    <row r="5779" ht="12.75">
      <c r="A5779" s="3"/>
    </row>
    <row r="5780" ht="12.75">
      <c r="A5780" s="3"/>
    </row>
    <row r="5781" ht="12.75">
      <c r="A5781" s="3"/>
    </row>
    <row r="5782" ht="12.75">
      <c r="A5782" s="3"/>
    </row>
    <row r="5783" ht="12.75">
      <c r="A5783" s="3"/>
    </row>
    <row r="5784" ht="12.75">
      <c r="A5784" s="3"/>
    </row>
    <row r="5785" ht="12.75">
      <c r="A5785" s="3"/>
    </row>
    <row r="5786" ht="12.75">
      <c r="A5786" s="3"/>
    </row>
    <row r="5787" ht="12.75">
      <c r="A5787" s="3"/>
    </row>
    <row r="5788" ht="12.75">
      <c r="A5788" s="3"/>
    </row>
    <row r="5789" ht="12.75">
      <c r="A5789" s="3"/>
    </row>
    <row r="5790" ht="12.75">
      <c r="A5790" s="3"/>
    </row>
    <row r="5791" ht="12.75">
      <c r="A5791" s="3"/>
    </row>
    <row r="5792" ht="12.75">
      <c r="A5792" s="3"/>
    </row>
    <row r="5793" ht="12.75">
      <c r="A5793" s="3"/>
    </row>
    <row r="5794" ht="12.75">
      <c r="A5794" s="3"/>
    </row>
    <row r="5795" ht="12.75">
      <c r="A5795" s="3"/>
    </row>
    <row r="5796" ht="12.75">
      <c r="A5796" s="3"/>
    </row>
    <row r="5797" ht="12.75">
      <c r="A5797" s="3"/>
    </row>
    <row r="5798" ht="12.75">
      <c r="A5798" s="3"/>
    </row>
    <row r="5799" ht="12.75">
      <c r="A5799" s="3"/>
    </row>
    <row r="5800" ht="12.75">
      <c r="A5800" s="3"/>
    </row>
    <row r="5801" ht="12.75">
      <c r="A5801" s="3"/>
    </row>
    <row r="5802" ht="12.75">
      <c r="A5802" s="3"/>
    </row>
    <row r="5803" ht="12.75">
      <c r="A5803" s="3"/>
    </row>
    <row r="5804" ht="12.75">
      <c r="A5804" s="3"/>
    </row>
    <row r="5805" ht="12.75">
      <c r="A5805" s="3"/>
    </row>
    <row r="5806" ht="12.75">
      <c r="A5806" s="3"/>
    </row>
    <row r="5807" ht="12.75">
      <c r="A5807" s="3"/>
    </row>
    <row r="5808" ht="12.75">
      <c r="A5808" s="3"/>
    </row>
    <row r="5809" ht="12.75">
      <c r="A5809" s="3"/>
    </row>
    <row r="5810" ht="12.75">
      <c r="A5810" s="3"/>
    </row>
    <row r="5811" ht="12.75">
      <c r="A5811" s="3"/>
    </row>
    <row r="5812" ht="12.75">
      <c r="A5812" s="3"/>
    </row>
    <row r="5813" ht="12.75">
      <c r="A5813" s="3"/>
    </row>
    <row r="5814" ht="12.75">
      <c r="A5814" s="3"/>
    </row>
    <row r="5815" ht="12.75">
      <c r="A5815" s="3"/>
    </row>
    <row r="5816" ht="12.75">
      <c r="A5816" s="3"/>
    </row>
    <row r="5817" ht="12.75">
      <c r="A5817" s="3"/>
    </row>
    <row r="5818" ht="12.75">
      <c r="A5818" s="3"/>
    </row>
    <row r="5819" ht="12.75">
      <c r="A5819" s="3"/>
    </row>
    <row r="5820" ht="12.75">
      <c r="A5820" s="3"/>
    </row>
    <row r="5821" ht="12.75">
      <c r="A5821" s="3"/>
    </row>
    <row r="5822" ht="12.75">
      <c r="A5822" s="3"/>
    </row>
    <row r="5823" ht="12.75">
      <c r="A5823" s="3"/>
    </row>
    <row r="5824" ht="12.75">
      <c r="A5824" s="3"/>
    </row>
    <row r="5825" ht="12.75">
      <c r="A5825" s="3"/>
    </row>
    <row r="5826" ht="12.75">
      <c r="A5826" s="3"/>
    </row>
    <row r="5827" ht="12.75">
      <c r="A5827" s="3"/>
    </row>
    <row r="5828" ht="12.75">
      <c r="A5828" s="3"/>
    </row>
    <row r="5829" ht="12.75">
      <c r="A5829" s="3"/>
    </row>
    <row r="5830" ht="12.75">
      <c r="A5830" s="3"/>
    </row>
    <row r="5831" ht="12.75">
      <c r="A5831" s="3"/>
    </row>
    <row r="5832" ht="12.75">
      <c r="A5832" s="3"/>
    </row>
    <row r="5833" ht="12.75">
      <c r="A5833" s="3"/>
    </row>
    <row r="5834" ht="12.75">
      <c r="A5834" s="3"/>
    </row>
    <row r="5835" ht="12.75">
      <c r="A5835" s="3"/>
    </row>
    <row r="5836" ht="12.75">
      <c r="A5836" s="3"/>
    </row>
    <row r="5837" ht="12.75">
      <c r="A5837" s="3"/>
    </row>
    <row r="5838" ht="12.75">
      <c r="A5838" s="3"/>
    </row>
    <row r="5839" ht="12.75">
      <c r="A5839" s="3"/>
    </row>
    <row r="5840" ht="12.75">
      <c r="A5840" s="3"/>
    </row>
    <row r="5841" ht="12.75">
      <c r="A5841" s="3"/>
    </row>
    <row r="5842" ht="12.75">
      <c r="A5842" s="3"/>
    </row>
    <row r="5843" ht="12.75">
      <c r="A5843" s="3"/>
    </row>
    <row r="5844" ht="12.75">
      <c r="A5844" s="3"/>
    </row>
    <row r="5845" ht="12.75">
      <c r="A5845" s="3"/>
    </row>
    <row r="5846" ht="12.75">
      <c r="A5846" s="3"/>
    </row>
    <row r="5847" ht="12.75">
      <c r="A5847" s="3"/>
    </row>
    <row r="5848" ht="12.75">
      <c r="A5848" s="3"/>
    </row>
    <row r="5849" ht="12.75">
      <c r="A5849" s="3"/>
    </row>
    <row r="5850" ht="12.75">
      <c r="A5850" s="3"/>
    </row>
    <row r="5851" ht="12.75">
      <c r="A5851" s="3"/>
    </row>
    <row r="5852" ht="12.75">
      <c r="A5852" s="3"/>
    </row>
    <row r="5853" ht="12.75">
      <c r="A5853" s="3"/>
    </row>
    <row r="5854" ht="12.75">
      <c r="A5854" s="3"/>
    </row>
    <row r="5855" ht="12.75">
      <c r="A5855" s="3"/>
    </row>
    <row r="5856" ht="12.75">
      <c r="A5856" s="3"/>
    </row>
    <row r="5857" ht="12.75">
      <c r="A5857" s="3"/>
    </row>
    <row r="5858" ht="12.75">
      <c r="A5858" s="3"/>
    </row>
    <row r="5859" ht="12.75">
      <c r="A5859" s="3"/>
    </row>
    <row r="5860" ht="12.75">
      <c r="A5860" s="3"/>
    </row>
    <row r="5861" ht="12.75">
      <c r="A5861" s="3"/>
    </row>
    <row r="5862" ht="12.75">
      <c r="A5862" s="3"/>
    </row>
    <row r="5863" ht="12.75">
      <c r="A5863" s="3"/>
    </row>
    <row r="5864" ht="12.75">
      <c r="A5864" s="3"/>
    </row>
    <row r="5865" ht="12.75">
      <c r="A5865" s="3"/>
    </row>
    <row r="5866" ht="12.75">
      <c r="A5866" s="3"/>
    </row>
    <row r="5867" ht="12.75">
      <c r="A5867" s="3"/>
    </row>
    <row r="5868" ht="12.75">
      <c r="A5868" s="3"/>
    </row>
    <row r="5869" ht="12.75">
      <c r="A5869" s="3"/>
    </row>
    <row r="5870" ht="12.75">
      <c r="A5870" s="3"/>
    </row>
    <row r="5871" ht="12.75">
      <c r="A5871" s="3"/>
    </row>
    <row r="5872" ht="12.75">
      <c r="A5872" s="3"/>
    </row>
    <row r="5873" ht="12.75">
      <c r="A5873" s="3"/>
    </row>
    <row r="5874" ht="12.75">
      <c r="A5874" s="3"/>
    </row>
    <row r="5875" ht="12.75">
      <c r="A5875" s="3"/>
    </row>
    <row r="5876" ht="12.75">
      <c r="A5876" s="3"/>
    </row>
    <row r="5877" ht="12.75">
      <c r="A5877" s="3"/>
    </row>
    <row r="5878" ht="12.75">
      <c r="A5878" s="3"/>
    </row>
    <row r="5879" ht="12.75">
      <c r="A5879" s="3"/>
    </row>
    <row r="5880" ht="12.75">
      <c r="A5880" s="3"/>
    </row>
    <row r="5881" ht="12.75">
      <c r="A5881" s="3"/>
    </row>
    <row r="5882" ht="12.75">
      <c r="A5882" s="3"/>
    </row>
    <row r="5883" ht="12.75">
      <c r="A5883" s="3"/>
    </row>
    <row r="5884" ht="12.75">
      <c r="A5884" s="3"/>
    </row>
    <row r="5885" ht="12.75">
      <c r="A5885" s="3"/>
    </row>
    <row r="5886" ht="12.75">
      <c r="A5886" s="3"/>
    </row>
    <row r="5887" ht="12.75">
      <c r="A5887" s="3"/>
    </row>
    <row r="5888" ht="12.75">
      <c r="A5888" s="3"/>
    </row>
    <row r="5889" ht="12.75">
      <c r="A5889" s="3"/>
    </row>
    <row r="5890" ht="12.75">
      <c r="A5890" s="3"/>
    </row>
    <row r="5891" ht="12.75">
      <c r="A5891" s="3"/>
    </row>
    <row r="5892" ht="12.75">
      <c r="A5892" s="3"/>
    </row>
    <row r="5893" ht="12.75">
      <c r="A5893" s="3"/>
    </row>
    <row r="5894" ht="12.75">
      <c r="A5894" s="3"/>
    </row>
    <row r="5895" ht="12.75">
      <c r="A5895" s="3"/>
    </row>
    <row r="5896" ht="12.75">
      <c r="A5896" s="3"/>
    </row>
    <row r="5897" ht="12.75">
      <c r="A5897" s="3"/>
    </row>
    <row r="5898" ht="12.75">
      <c r="A5898" s="3"/>
    </row>
    <row r="5899" ht="12.75">
      <c r="A5899" s="3"/>
    </row>
    <row r="5900" ht="12.75">
      <c r="A5900" s="3"/>
    </row>
    <row r="5901" ht="12.75">
      <c r="A5901" s="3"/>
    </row>
    <row r="5902" ht="12.75">
      <c r="A5902" s="3"/>
    </row>
    <row r="5903" ht="12.75">
      <c r="A5903" s="3"/>
    </row>
    <row r="5904" ht="12.75">
      <c r="A5904" s="3"/>
    </row>
    <row r="5905" ht="12.75">
      <c r="A5905" s="3"/>
    </row>
    <row r="5906" ht="12.75">
      <c r="A5906" s="3"/>
    </row>
    <row r="5907" ht="12.75">
      <c r="A5907" s="3"/>
    </row>
    <row r="5908" ht="12.75">
      <c r="A5908" s="3"/>
    </row>
    <row r="5909" ht="12.75">
      <c r="A5909" s="3"/>
    </row>
    <row r="5910" ht="12.75">
      <c r="A5910" s="3"/>
    </row>
    <row r="5911" ht="12.75">
      <c r="A5911" s="3"/>
    </row>
    <row r="5912" ht="12.75">
      <c r="A5912" s="3"/>
    </row>
    <row r="5913" ht="12.75">
      <c r="A5913" s="3"/>
    </row>
    <row r="5914" ht="12.75">
      <c r="A5914" s="3"/>
    </row>
    <row r="5915" ht="12.75">
      <c r="A5915" s="3"/>
    </row>
    <row r="5916" ht="12.75">
      <c r="A5916" s="3"/>
    </row>
    <row r="5917" ht="12.75">
      <c r="A5917" s="3"/>
    </row>
    <row r="5918" ht="12.75">
      <c r="A5918" s="3"/>
    </row>
    <row r="5919" ht="12.75">
      <c r="A5919" s="3"/>
    </row>
    <row r="5920" ht="12.75">
      <c r="A5920" s="3"/>
    </row>
    <row r="5921" ht="12.75">
      <c r="A5921" s="3"/>
    </row>
    <row r="5922" ht="12.75">
      <c r="A5922" s="3"/>
    </row>
    <row r="5923" ht="12.75">
      <c r="A5923" s="3"/>
    </row>
    <row r="5924" ht="12.75">
      <c r="A5924" s="3"/>
    </row>
    <row r="5925" ht="12.75">
      <c r="A5925" s="3"/>
    </row>
    <row r="5926" ht="12.75">
      <c r="A5926" s="3"/>
    </row>
    <row r="5927" ht="12.75">
      <c r="A5927" s="3"/>
    </row>
    <row r="5928" ht="12.75">
      <c r="A5928" s="3"/>
    </row>
    <row r="5929" ht="12.75">
      <c r="A5929" s="3"/>
    </row>
    <row r="5930" ht="12.75">
      <c r="A5930" s="3"/>
    </row>
    <row r="5931" ht="12.75">
      <c r="A5931" s="3"/>
    </row>
    <row r="5932" ht="12.75">
      <c r="A5932" s="3"/>
    </row>
    <row r="5933" ht="12.75">
      <c r="A5933" s="3"/>
    </row>
    <row r="5934" ht="12.75">
      <c r="A5934" s="3"/>
    </row>
    <row r="5935" ht="12.75">
      <c r="A5935" s="3"/>
    </row>
    <row r="5936" ht="12.75">
      <c r="A5936" s="3"/>
    </row>
    <row r="5937" ht="12.75">
      <c r="A5937" s="3"/>
    </row>
    <row r="5938" ht="12.75">
      <c r="A5938" s="3"/>
    </row>
    <row r="5939" ht="12.75">
      <c r="A5939" s="3"/>
    </row>
    <row r="5940" ht="12.75">
      <c r="A5940" s="3"/>
    </row>
    <row r="5941" ht="12.75">
      <c r="A5941" s="3"/>
    </row>
    <row r="5942" ht="12.75">
      <c r="A5942" s="3"/>
    </row>
    <row r="5943" ht="12.75">
      <c r="A5943" s="3"/>
    </row>
    <row r="5944" ht="12.75">
      <c r="A5944" s="3"/>
    </row>
    <row r="5945" ht="12.75">
      <c r="A5945" s="3"/>
    </row>
    <row r="5946" ht="12.75">
      <c r="A5946" s="3"/>
    </row>
    <row r="5947" ht="12.75">
      <c r="A5947" s="3"/>
    </row>
    <row r="5948" ht="12.75">
      <c r="A5948" s="3"/>
    </row>
    <row r="5949" ht="12.75">
      <c r="A5949" s="3"/>
    </row>
    <row r="5950" ht="12.75">
      <c r="A5950" s="3"/>
    </row>
    <row r="5951" ht="12.75">
      <c r="A5951" s="3"/>
    </row>
    <row r="5952" ht="12.75">
      <c r="A5952" s="3"/>
    </row>
    <row r="5953" ht="12.75">
      <c r="A5953" s="3"/>
    </row>
    <row r="5954" ht="12.75">
      <c r="A5954" s="3"/>
    </row>
    <row r="5955" ht="12.75">
      <c r="A5955" s="3"/>
    </row>
    <row r="5956" ht="12.75">
      <c r="A5956" s="3"/>
    </row>
    <row r="5957" ht="12.75">
      <c r="A5957" s="3"/>
    </row>
    <row r="5958" ht="12.75">
      <c r="A5958" s="3"/>
    </row>
    <row r="5959" ht="12.75">
      <c r="A5959" s="3"/>
    </row>
    <row r="5960" ht="12.75">
      <c r="A5960" s="3"/>
    </row>
    <row r="5961" ht="12.75">
      <c r="A5961" s="3"/>
    </row>
    <row r="5962" ht="12.75">
      <c r="A5962" s="3"/>
    </row>
    <row r="5963" ht="12.75">
      <c r="A5963" s="3"/>
    </row>
    <row r="5964" ht="12.75">
      <c r="A5964" s="3"/>
    </row>
    <row r="5965" ht="12.75">
      <c r="A5965" s="3"/>
    </row>
    <row r="5966" ht="12.75">
      <c r="A5966" s="3"/>
    </row>
    <row r="5967" ht="12.75">
      <c r="A5967" s="3"/>
    </row>
    <row r="5968" ht="12.75">
      <c r="A5968" s="3"/>
    </row>
    <row r="5969" ht="12.75">
      <c r="A5969" s="3"/>
    </row>
    <row r="5970" ht="12.75">
      <c r="A5970" s="3"/>
    </row>
    <row r="5971" ht="12.75">
      <c r="A5971" s="3"/>
    </row>
    <row r="5972" ht="12.75">
      <c r="A5972" s="3"/>
    </row>
    <row r="5973" ht="12.75">
      <c r="A5973" s="3"/>
    </row>
    <row r="5974" ht="12.75">
      <c r="A5974" s="3"/>
    </row>
    <row r="5975" ht="12.75">
      <c r="A5975" s="3"/>
    </row>
    <row r="5976" ht="12.75">
      <c r="A5976" s="3"/>
    </row>
    <row r="5977" ht="12.75">
      <c r="A5977" s="3"/>
    </row>
    <row r="5978" ht="12.75">
      <c r="A5978" s="3"/>
    </row>
    <row r="5979" ht="12.75">
      <c r="A5979" s="3"/>
    </row>
    <row r="5980" ht="12.75">
      <c r="A5980" s="3"/>
    </row>
    <row r="5981" ht="12.75">
      <c r="A5981" s="3"/>
    </row>
    <row r="5982" ht="12.75">
      <c r="A5982" s="3"/>
    </row>
    <row r="5983" ht="12.75">
      <c r="A5983" s="3"/>
    </row>
    <row r="5984" ht="12.75">
      <c r="A5984" s="3"/>
    </row>
    <row r="5985" ht="12.75">
      <c r="A5985" s="3"/>
    </row>
    <row r="5986" ht="12.75">
      <c r="A5986" s="3"/>
    </row>
    <row r="5987" ht="12.75">
      <c r="A5987" s="3"/>
    </row>
    <row r="5988" ht="12.75">
      <c r="A5988" s="3"/>
    </row>
    <row r="5989" ht="12.75">
      <c r="A5989" s="3"/>
    </row>
    <row r="5990" ht="12.75">
      <c r="A5990" s="3"/>
    </row>
    <row r="5991" ht="12.75">
      <c r="A5991" s="3"/>
    </row>
    <row r="5992" ht="12.75">
      <c r="A5992" s="3"/>
    </row>
    <row r="5993" ht="12.75">
      <c r="A5993" s="3"/>
    </row>
    <row r="5994" ht="12.75">
      <c r="A5994" s="3"/>
    </row>
    <row r="5995" ht="12.75">
      <c r="A5995" s="3"/>
    </row>
    <row r="5996" ht="12.75">
      <c r="A5996" s="3"/>
    </row>
    <row r="5997" ht="12.75">
      <c r="A5997" s="3"/>
    </row>
    <row r="5998" ht="12.75">
      <c r="A5998" s="3"/>
    </row>
    <row r="5999" ht="12.75">
      <c r="A5999" s="3"/>
    </row>
    <row r="6000" ht="12.75">
      <c r="A6000" s="3"/>
    </row>
    <row r="6001" ht="12.75">
      <c r="A6001" s="3"/>
    </row>
    <row r="6002" ht="12.75">
      <c r="A6002" s="3"/>
    </row>
    <row r="6003" ht="12.75">
      <c r="A6003" s="3"/>
    </row>
    <row r="6004" ht="12.75">
      <c r="A6004" s="3"/>
    </row>
    <row r="6005" ht="12.75">
      <c r="A6005" s="3"/>
    </row>
    <row r="6006" ht="12.75">
      <c r="A6006" s="3"/>
    </row>
    <row r="6007" ht="12.75">
      <c r="A6007" s="3"/>
    </row>
    <row r="6008" ht="12.75">
      <c r="A6008" s="3"/>
    </row>
    <row r="6009" ht="12.75">
      <c r="A6009" s="3"/>
    </row>
    <row r="6010" ht="12.75">
      <c r="A6010" s="3"/>
    </row>
    <row r="6011" ht="12.75">
      <c r="A6011" s="3"/>
    </row>
    <row r="6012" ht="12.75">
      <c r="A6012" s="3"/>
    </row>
    <row r="6013" ht="12.75">
      <c r="A6013" s="3"/>
    </row>
    <row r="6014" ht="12.75">
      <c r="A6014" s="3"/>
    </row>
    <row r="6015" ht="12.75">
      <c r="A6015" s="3"/>
    </row>
    <row r="6016" ht="12.75">
      <c r="A6016" s="3"/>
    </row>
    <row r="6017" ht="12.75">
      <c r="A6017" s="3"/>
    </row>
    <row r="6018" ht="12.75">
      <c r="A6018" s="3"/>
    </row>
    <row r="6019" ht="12.75">
      <c r="A6019" s="3"/>
    </row>
    <row r="6020" ht="12.75">
      <c r="A6020" s="3"/>
    </row>
    <row r="6021" ht="12.75">
      <c r="A6021" s="3"/>
    </row>
    <row r="6022" ht="12.75">
      <c r="A6022" s="3"/>
    </row>
    <row r="6023" ht="12.75">
      <c r="A6023" s="3"/>
    </row>
    <row r="6024" ht="12.75">
      <c r="A6024" s="3"/>
    </row>
    <row r="6025" ht="12.75">
      <c r="A6025" s="3"/>
    </row>
    <row r="6026" ht="12.75">
      <c r="A6026" s="3"/>
    </row>
    <row r="6027" ht="12.75">
      <c r="A6027" s="3"/>
    </row>
    <row r="6028" ht="12.75">
      <c r="A6028" s="3"/>
    </row>
    <row r="6029" ht="12.75">
      <c r="A6029" s="3"/>
    </row>
    <row r="6030" ht="12.75">
      <c r="A6030" s="3"/>
    </row>
    <row r="6031" ht="12.75">
      <c r="A6031" s="3"/>
    </row>
    <row r="6032" ht="12.75">
      <c r="A6032" s="3"/>
    </row>
    <row r="6033" ht="12.75">
      <c r="A6033" s="3"/>
    </row>
    <row r="6034" ht="12.75">
      <c r="A6034" s="3"/>
    </row>
    <row r="6035" ht="12.75">
      <c r="A6035" s="3"/>
    </row>
    <row r="6036" ht="12.75">
      <c r="A6036" s="3"/>
    </row>
    <row r="6037" ht="12.75">
      <c r="A6037" s="3"/>
    </row>
    <row r="6038" ht="12.75">
      <c r="A6038" s="3"/>
    </row>
    <row r="6039" ht="12.75">
      <c r="A6039" s="3"/>
    </row>
    <row r="6040" ht="12.75">
      <c r="A6040" s="3"/>
    </row>
    <row r="6041" ht="12.75">
      <c r="A6041" s="3"/>
    </row>
    <row r="6042" ht="12.75">
      <c r="A6042" s="3"/>
    </row>
    <row r="6043" ht="12.75">
      <c r="A6043" s="3"/>
    </row>
    <row r="6044" ht="12.75">
      <c r="A6044" s="3"/>
    </row>
    <row r="6045" ht="12.75">
      <c r="A6045" s="3"/>
    </row>
    <row r="6046" ht="12.75">
      <c r="A6046" s="3"/>
    </row>
    <row r="6047" ht="12.75">
      <c r="A6047" s="3"/>
    </row>
    <row r="6048" ht="12.75">
      <c r="A6048" s="3"/>
    </row>
    <row r="6049" ht="12.75">
      <c r="A6049" s="3"/>
    </row>
    <row r="6050" ht="12.75">
      <c r="A6050" s="3"/>
    </row>
    <row r="6051" ht="12.75">
      <c r="A6051" s="3"/>
    </row>
    <row r="6052" ht="12.75">
      <c r="A6052" s="3"/>
    </row>
    <row r="6053" ht="12.75">
      <c r="A6053" s="3"/>
    </row>
    <row r="6054" ht="12.75">
      <c r="A6054" s="3"/>
    </row>
    <row r="6055" ht="12.75">
      <c r="A6055" s="3"/>
    </row>
    <row r="6056" ht="12.75">
      <c r="A6056" s="3"/>
    </row>
    <row r="6057" ht="12.75">
      <c r="A6057" s="3"/>
    </row>
    <row r="6058" ht="12.75">
      <c r="A6058" s="3"/>
    </row>
    <row r="6059" ht="12.75">
      <c r="A6059" s="3"/>
    </row>
    <row r="6060" ht="12.75">
      <c r="A6060" s="3"/>
    </row>
    <row r="6061" ht="12.75">
      <c r="A6061" s="3"/>
    </row>
    <row r="6062" ht="12.75">
      <c r="A6062" s="3"/>
    </row>
    <row r="6063" ht="12.75">
      <c r="A6063" s="3"/>
    </row>
    <row r="6064" ht="12.75">
      <c r="A6064" s="3"/>
    </row>
    <row r="6065" ht="12.75">
      <c r="A6065" s="3"/>
    </row>
    <row r="6066" ht="12.75">
      <c r="A6066" s="3"/>
    </row>
    <row r="6067" ht="12.75">
      <c r="A6067" s="3"/>
    </row>
    <row r="6068" ht="12.75">
      <c r="A6068" s="3"/>
    </row>
    <row r="6069" ht="12.75">
      <c r="A6069" s="3"/>
    </row>
    <row r="6070" ht="12.75">
      <c r="A6070" s="3"/>
    </row>
    <row r="6071" ht="12.75">
      <c r="A6071" s="3"/>
    </row>
    <row r="6072" ht="12.75">
      <c r="A6072" s="3"/>
    </row>
    <row r="6073" ht="12.75">
      <c r="A6073" s="3"/>
    </row>
    <row r="6074" ht="12.75">
      <c r="A6074" s="3"/>
    </row>
    <row r="6075" ht="12.75">
      <c r="A6075" s="3"/>
    </row>
    <row r="6076" ht="12.75">
      <c r="A6076" s="3"/>
    </row>
    <row r="6077" ht="12.75">
      <c r="A6077" s="3"/>
    </row>
    <row r="6078" ht="12.75">
      <c r="A6078" s="3"/>
    </row>
    <row r="6079" ht="12.75">
      <c r="A6079" s="3"/>
    </row>
    <row r="6080" ht="12.75">
      <c r="A6080" s="3"/>
    </row>
    <row r="6081" ht="12.75">
      <c r="A6081" s="3"/>
    </row>
    <row r="6082" ht="12.75">
      <c r="A6082" s="3"/>
    </row>
    <row r="6083" ht="12.75">
      <c r="A6083" s="3"/>
    </row>
    <row r="6084" ht="12.75">
      <c r="A6084" s="3"/>
    </row>
    <row r="6085" ht="12.75">
      <c r="A6085" s="3"/>
    </row>
    <row r="6086" ht="12.75">
      <c r="A6086" s="3"/>
    </row>
    <row r="6087" ht="12.75">
      <c r="A6087" s="3"/>
    </row>
    <row r="6088" ht="12.75">
      <c r="A6088" s="3"/>
    </row>
    <row r="6089" ht="12.75">
      <c r="A6089" s="3"/>
    </row>
    <row r="6090" ht="12.75">
      <c r="A6090" s="3"/>
    </row>
    <row r="6091" ht="12.75">
      <c r="A6091" s="3"/>
    </row>
    <row r="6092" ht="12.75">
      <c r="A6092" s="3"/>
    </row>
    <row r="6093" ht="12.75">
      <c r="A6093" s="3"/>
    </row>
    <row r="6094" ht="12.75">
      <c r="A6094" s="3"/>
    </row>
    <row r="6095" ht="12.75">
      <c r="A6095" s="3"/>
    </row>
    <row r="6096" ht="12.75">
      <c r="A6096" s="3"/>
    </row>
    <row r="6097" ht="12.75">
      <c r="A6097" s="3"/>
    </row>
    <row r="6098" ht="12.75">
      <c r="A6098" s="3"/>
    </row>
    <row r="6099" ht="12.75">
      <c r="A6099" s="3"/>
    </row>
    <row r="6100" ht="12.75">
      <c r="A6100" s="3"/>
    </row>
    <row r="6101" ht="12.75">
      <c r="A6101" s="3"/>
    </row>
    <row r="6102" ht="12.75">
      <c r="A6102" s="3"/>
    </row>
    <row r="6103" ht="12.75">
      <c r="A6103" s="3"/>
    </row>
    <row r="6104" ht="12.75">
      <c r="A6104" s="3"/>
    </row>
    <row r="6105" ht="12.75">
      <c r="A6105" s="3"/>
    </row>
    <row r="6106" ht="12.75">
      <c r="A6106" s="3"/>
    </row>
    <row r="6107" ht="12.75">
      <c r="A6107" s="3"/>
    </row>
    <row r="6108" ht="12.75">
      <c r="A6108" s="3"/>
    </row>
    <row r="6109" ht="12.75">
      <c r="A6109" s="3"/>
    </row>
    <row r="6110" ht="12.75">
      <c r="A6110" s="3"/>
    </row>
    <row r="6111" ht="12.75">
      <c r="A6111" s="3"/>
    </row>
    <row r="6112" ht="12.75">
      <c r="A6112" s="3"/>
    </row>
    <row r="6113" ht="12.75">
      <c r="A6113" s="3"/>
    </row>
    <row r="6114" ht="12.75">
      <c r="A6114" s="3"/>
    </row>
    <row r="6115" ht="12.75">
      <c r="A6115" s="3"/>
    </row>
    <row r="6116" ht="12.75">
      <c r="A6116" s="3"/>
    </row>
    <row r="6117" ht="12.75">
      <c r="A6117" s="3"/>
    </row>
    <row r="6118" ht="12.75">
      <c r="A6118" s="3"/>
    </row>
    <row r="6119" ht="12.75">
      <c r="A6119" s="3"/>
    </row>
    <row r="6120" ht="12.75">
      <c r="A6120" s="3"/>
    </row>
    <row r="6121" ht="12.75">
      <c r="A6121" s="3"/>
    </row>
    <row r="6122" ht="12.75">
      <c r="A6122" s="3"/>
    </row>
    <row r="6123" ht="12.75">
      <c r="A6123" s="3"/>
    </row>
    <row r="6124" ht="12.75">
      <c r="A6124" s="3"/>
    </row>
    <row r="6125" ht="12.75">
      <c r="A6125" s="3"/>
    </row>
    <row r="6126" ht="12.75">
      <c r="A6126" s="3"/>
    </row>
    <row r="6127" ht="12.75">
      <c r="A6127" s="3"/>
    </row>
    <row r="6128" ht="12.75">
      <c r="A6128" s="3"/>
    </row>
    <row r="6129" ht="12.75">
      <c r="A6129" s="3"/>
    </row>
    <row r="6130" ht="12.75">
      <c r="A6130" s="3"/>
    </row>
    <row r="6131" ht="12.75">
      <c r="A6131" s="3"/>
    </row>
    <row r="6132" ht="12.75">
      <c r="A6132" s="3"/>
    </row>
    <row r="6133" ht="12.75">
      <c r="A6133" s="3"/>
    </row>
    <row r="6134" ht="12.75">
      <c r="A6134" s="3"/>
    </row>
    <row r="6135" ht="12.75">
      <c r="A6135" s="3"/>
    </row>
    <row r="6136" ht="12.75">
      <c r="A6136" s="3"/>
    </row>
    <row r="6137" ht="12.75">
      <c r="A6137" s="3"/>
    </row>
    <row r="6138" ht="12.75">
      <c r="A6138" s="3"/>
    </row>
    <row r="6139" ht="12.75">
      <c r="A6139" s="3"/>
    </row>
    <row r="6140" ht="12.75">
      <c r="A6140" s="3"/>
    </row>
    <row r="6141" ht="12.75">
      <c r="A6141" s="3"/>
    </row>
    <row r="6142" ht="12.75">
      <c r="A6142" s="3"/>
    </row>
    <row r="6143" ht="12.75">
      <c r="A6143" s="3"/>
    </row>
    <row r="6144" ht="12.75">
      <c r="A6144" s="3"/>
    </row>
    <row r="6145" ht="12.75">
      <c r="A6145" s="3"/>
    </row>
    <row r="6146" ht="12.75">
      <c r="A6146" s="3"/>
    </row>
    <row r="6147" ht="12.75">
      <c r="A6147" s="3"/>
    </row>
    <row r="6148" ht="12.75">
      <c r="A6148" s="3"/>
    </row>
    <row r="6149" ht="12.75">
      <c r="A6149" s="3"/>
    </row>
    <row r="6150" ht="12.75">
      <c r="A6150" s="3"/>
    </row>
    <row r="6151" ht="12.75">
      <c r="A6151" s="3"/>
    </row>
    <row r="6152" ht="12.75">
      <c r="A6152" s="3"/>
    </row>
    <row r="6153" ht="12.75">
      <c r="A6153" s="3"/>
    </row>
    <row r="6154" ht="12.75">
      <c r="A6154" s="3"/>
    </row>
    <row r="6155" ht="12.75">
      <c r="A6155" s="3"/>
    </row>
    <row r="6156" ht="12.75">
      <c r="A6156" s="3"/>
    </row>
    <row r="6157" ht="12.75">
      <c r="A6157" s="3"/>
    </row>
    <row r="6158" ht="12.75">
      <c r="A6158" s="3"/>
    </row>
    <row r="6159" ht="12.75">
      <c r="A6159" s="3"/>
    </row>
    <row r="6160" ht="12.75">
      <c r="A6160" s="3"/>
    </row>
    <row r="6161" ht="12.75">
      <c r="A6161" s="3"/>
    </row>
    <row r="6162" ht="12.75">
      <c r="A6162" s="3"/>
    </row>
    <row r="6163" ht="12.75">
      <c r="A6163" s="3"/>
    </row>
    <row r="6164" ht="12.75">
      <c r="A6164" s="3"/>
    </row>
    <row r="6165" ht="12.75">
      <c r="A6165" s="3"/>
    </row>
    <row r="6166" ht="12.75">
      <c r="A6166" s="3"/>
    </row>
    <row r="6167" ht="12.75">
      <c r="A6167" s="3"/>
    </row>
    <row r="6168" ht="12.75">
      <c r="A6168" s="3"/>
    </row>
    <row r="6169" ht="12.75">
      <c r="A6169" s="3"/>
    </row>
    <row r="6170" ht="12.75">
      <c r="A6170" s="3"/>
    </row>
    <row r="6171" ht="12.75">
      <c r="A6171" s="3"/>
    </row>
    <row r="6172" ht="12.75">
      <c r="A6172" s="3"/>
    </row>
    <row r="6173" ht="12.75">
      <c r="A6173" s="3"/>
    </row>
    <row r="6174" ht="12.75">
      <c r="A6174" s="3"/>
    </row>
    <row r="6175" ht="12.75">
      <c r="A6175" s="3"/>
    </row>
    <row r="6176" ht="12.75">
      <c r="A6176" s="3"/>
    </row>
    <row r="6177" ht="12.75">
      <c r="A6177" s="3"/>
    </row>
    <row r="6178" ht="12.75">
      <c r="A6178" s="3"/>
    </row>
    <row r="6179" ht="12.75">
      <c r="A6179" s="3"/>
    </row>
    <row r="6180" ht="12.75">
      <c r="A6180" s="3"/>
    </row>
    <row r="6181" ht="12.75">
      <c r="A6181" s="3"/>
    </row>
    <row r="6182" ht="12.75">
      <c r="A6182" s="3"/>
    </row>
    <row r="6183" ht="12.75">
      <c r="A6183" s="3"/>
    </row>
    <row r="6184" ht="12.75">
      <c r="A6184" s="3"/>
    </row>
    <row r="6185" ht="12.75">
      <c r="A6185" s="3"/>
    </row>
    <row r="6186" ht="12.75">
      <c r="A6186" s="3"/>
    </row>
    <row r="6187" ht="12.75">
      <c r="A6187" s="3"/>
    </row>
    <row r="6188" ht="12.75">
      <c r="A6188" s="3"/>
    </row>
    <row r="6189" ht="12.75">
      <c r="A6189" s="3"/>
    </row>
    <row r="6190" ht="12.75">
      <c r="A6190" s="3"/>
    </row>
    <row r="6191" ht="12.75">
      <c r="A6191" s="3"/>
    </row>
    <row r="6192" ht="12.75">
      <c r="A6192" s="3"/>
    </row>
    <row r="6193" ht="12.75">
      <c r="A6193" s="3"/>
    </row>
    <row r="6194" ht="12.75">
      <c r="A6194" s="3"/>
    </row>
    <row r="6195" ht="12.75">
      <c r="A6195" s="3"/>
    </row>
    <row r="6196" ht="12.75">
      <c r="A6196" s="3"/>
    </row>
    <row r="6197" ht="12.75">
      <c r="A6197" s="3"/>
    </row>
    <row r="6198" ht="12.75">
      <c r="A6198" s="3"/>
    </row>
    <row r="6199" ht="12.75">
      <c r="A6199" s="3"/>
    </row>
    <row r="6200" ht="12.75">
      <c r="A6200" s="3"/>
    </row>
    <row r="6201" ht="12.75">
      <c r="A6201" s="3"/>
    </row>
    <row r="6202" ht="12.75">
      <c r="A6202" s="3"/>
    </row>
    <row r="6203" ht="12.75">
      <c r="A6203" s="3"/>
    </row>
    <row r="6204" ht="12.75">
      <c r="A6204" s="3"/>
    </row>
    <row r="6205" ht="12.75">
      <c r="A6205" s="3"/>
    </row>
    <row r="6206" ht="12.75">
      <c r="A6206" s="3"/>
    </row>
    <row r="6207" ht="12.75">
      <c r="A6207" s="3"/>
    </row>
    <row r="6208" ht="12.75">
      <c r="A6208" s="3"/>
    </row>
    <row r="6209" ht="12.75">
      <c r="A6209" s="3"/>
    </row>
    <row r="6210" ht="12.75">
      <c r="A6210" s="3"/>
    </row>
    <row r="6211" ht="12.75">
      <c r="A6211" s="3"/>
    </row>
    <row r="6212" ht="12.75">
      <c r="A6212" s="3"/>
    </row>
    <row r="6213" ht="12.75">
      <c r="A6213" s="3"/>
    </row>
    <row r="6214" ht="12.75">
      <c r="A6214" s="3"/>
    </row>
    <row r="6215" ht="12.75">
      <c r="A6215" s="3"/>
    </row>
    <row r="6216" ht="12.75">
      <c r="A6216" s="3"/>
    </row>
    <row r="6217" ht="12.75">
      <c r="A6217" s="3"/>
    </row>
    <row r="6218" ht="12.75">
      <c r="A6218" s="3"/>
    </row>
    <row r="6219" ht="12.75">
      <c r="A6219" s="3"/>
    </row>
    <row r="6220" ht="12.75">
      <c r="A6220" s="3"/>
    </row>
    <row r="6221" ht="12.75">
      <c r="A6221" s="3"/>
    </row>
    <row r="6222" ht="12.75">
      <c r="A6222" s="3"/>
    </row>
    <row r="6223" ht="12.75">
      <c r="A6223" s="3"/>
    </row>
    <row r="6224" ht="12.75">
      <c r="A6224" s="3"/>
    </row>
    <row r="6225" ht="12.75">
      <c r="A6225" s="3"/>
    </row>
    <row r="6226" ht="12.75">
      <c r="A6226" s="3"/>
    </row>
    <row r="6227" ht="12.75">
      <c r="A6227" s="3"/>
    </row>
    <row r="6228" ht="12.75">
      <c r="A6228" s="3"/>
    </row>
    <row r="6229" ht="12.75">
      <c r="A6229" s="3"/>
    </row>
    <row r="6230" ht="12.75">
      <c r="A6230" s="3"/>
    </row>
    <row r="6231" ht="12.75">
      <c r="A6231" s="3"/>
    </row>
    <row r="6232" ht="12.75">
      <c r="A6232" s="3"/>
    </row>
    <row r="6233" ht="12.75">
      <c r="A6233" s="3"/>
    </row>
    <row r="6234" ht="12.75">
      <c r="A6234" s="3"/>
    </row>
    <row r="6235" ht="12.75">
      <c r="A6235" s="3"/>
    </row>
    <row r="6236" ht="12.75">
      <c r="A6236" s="3"/>
    </row>
    <row r="6237" ht="12.75">
      <c r="A6237" s="3"/>
    </row>
    <row r="6238" ht="12.75">
      <c r="A6238" s="3"/>
    </row>
    <row r="6239" ht="12.75">
      <c r="A6239" s="3"/>
    </row>
    <row r="6240" ht="12.75">
      <c r="A6240" s="3"/>
    </row>
    <row r="6241" ht="12.75">
      <c r="A6241" s="3"/>
    </row>
    <row r="6242" ht="12.75">
      <c r="A6242" s="3"/>
    </row>
    <row r="6243" ht="12.75">
      <c r="A6243" s="3"/>
    </row>
    <row r="6244" ht="12.75">
      <c r="A6244" s="3"/>
    </row>
    <row r="6245" ht="12.75">
      <c r="A6245" s="3"/>
    </row>
    <row r="6246" ht="12.75">
      <c r="A6246" s="3"/>
    </row>
    <row r="6247" ht="12.75">
      <c r="A6247" s="3"/>
    </row>
    <row r="6248" ht="12.75">
      <c r="A6248" s="3"/>
    </row>
    <row r="6249" ht="12.75">
      <c r="A6249" s="3"/>
    </row>
    <row r="6250" ht="12.75">
      <c r="A6250" s="3"/>
    </row>
    <row r="6251" ht="12.75">
      <c r="A6251" s="3"/>
    </row>
    <row r="6252" ht="12.75">
      <c r="A6252" s="3"/>
    </row>
    <row r="6253" ht="12.75">
      <c r="A6253" s="3"/>
    </row>
    <row r="6254" ht="12.75">
      <c r="A6254" s="3"/>
    </row>
    <row r="6255" ht="12.75">
      <c r="A6255" s="3"/>
    </row>
    <row r="6256" ht="12.75">
      <c r="A6256" s="3"/>
    </row>
    <row r="6257" ht="12.75">
      <c r="A6257" s="3"/>
    </row>
    <row r="6258" ht="12.75">
      <c r="A6258" s="3"/>
    </row>
    <row r="6259" ht="12.75">
      <c r="A6259" s="3"/>
    </row>
    <row r="6260" ht="12.75">
      <c r="A6260" s="3"/>
    </row>
    <row r="6261" ht="12.75">
      <c r="A6261" s="3"/>
    </row>
    <row r="6262" ht="12.75">
      <c r="A6262" s="3"/>
    </row>
    <row r="6263" ht="12.75">
      <c r="A6263" s="3"/>
    </row>
    <row r="6264" ht="12.75">
      <c r="A6264" s="3"/>
    </row>
    <row r="6265" ht="12.75">
      <c r="A6265" s="3"/>
    </row>
    <row r="6266" ht="12.75">
      <c r="A6266" s="3"/>
    </row>
    <row r="6267" ht="12.75">
      <c r="A6267" s="3"/>
    </row>
    <row r="6268" ht="12.75">
      <c r="A6268" s="3"/>
    </row>
    <row r="6269" ht="12.75">
      <c r="A6269" s="3"/>
    </row>
    <row r="6270" ht="12.75">
      <c r="A6270" s="3"/>
    </row>
    <row r="6271" ht="12.75">
      <c r="A6271" s="3"/>
    </row>
    <row r="6272" ht="12.75">
      <c r="A6272" s="3"/>
    </row>
    <row r="6273" ht="12.75">
      <c r="A6273" s="3"/>
    </row>
    <row r="6274" ht="12.75">
      <c r="A6274" s="3"/>
    </row>
    <row r="6275" ht="12.75">
      <c r="A6275" s="3"/>
    </row>
    <row r="6276" ht="12.75">
      <c r="A6276" s="3"/>
    </row>
    <row r="6277" ht="12.75">
      <c r="A6277" s="3"/>
    </row>
    <row r="6278" ht="12.75">
      <c r="A6278" s="3"/>
    </row>
    <row r="6279" ht="12.75">
      <c r="A6279" s="3"/>
    </row>
    <row r="6280" ht="12.75">
      <c r="A6280" s="3"/>
    </row>
    <row r="6281" ht="12.75">
      <c r="A6281" s="3"/>
    </row>
    <row r="6282" ht="12.75">
      <c r="A6282" s="3"/>
    </row>
    <row r="6283" ht="12.75">
      <c r="A6283" s="3"/>
    </row>
    <row r="6284" ht="12.75">
      <c r="A6284" s="3"/>
    </row>
    <row r="6285" ht="12.75">
      <c r="A6285" s="3"/>
    </row>
    <row r="6286" ht="12.75">
      <c r="A6286" s="3"/>
    </row>
    <row r="6287" ht="12.75">
      <c r="A6287" s="3"/>
    </row>
    <row r="6288" ht="12.75">
      <c r="A6288" s="3"/>
    </row>
    <row r="6289" ht="12.75">
      <c r="A6289" s="3"/>
    </row>
    <row r="6290" ht="12.75">
      <c r="A6290" s="3"/>
    </row>
    <row r="6291" ht="12.75">
      <c r="A6291" s="3"/>
    </row>
    <row r="6292" ht="12.75">
      <c r="A6292" s="3"/>
    </row>
    <row r="6293" ht="12.75">
      <c r="A6293" s="3"/>
    </row>
    <row r="6294" ht="12.75">
      <c r="A6294" s="3"/>
    </row>
    <row r="6295" ht="12.75">
      <c r="A6295" s="3"/>
    </row>
    <row r="6296" ht="12.75">
      <c r="A6296" s="3"/>
    </row>
    <row r="6297" ht="12.75">
      <c r="A6297" s="3"/>
    </row>
    <row r="6298" ht="12.75">
      <c r="A6298" s="3"/>
    </row>
    <row r="6299" ht="12.75">
      <c r="A6299" s="3"/>
    </row>
    <row r="6300" ht="12.75">
      <c r="A6300" s="3"/>
    </row>
    <row r="6301" ht="12.75">
      <c r="A6301" s="3"/>
    </row>
    <row r="6302" ht="12.75">
      <c r="A6302" s="3"/>
    </row>
    <row r="6303" ht="12.75">
      <c r="A6303" s="3"/>
    </row>
    <row r="6304" ht="12.75">
      <c r="A6304" s="3"/>
    </row>
    <row r="6305" ht="12.75">
      <c r="A6305" s="3"/>
    </row>
    <row r="6306" ht="12.75">
      <c r="A6306" s="3"/>
    </row>
    <row r="6307" ht="12.75">
      <c r="A6307" s="3"/>
    </row>
    <row r="6308" ht="12.75">
      <c r="A6308" s="3"/>
    </row>
    <row r="6309" ht="12.75">
      <c r="A6309" s="3"/>
    </row>
    <row r="6310" ht="12.75">
      <c r="A6310" s="3"/>
    </row>
    <row r="6311" ht="12.75">
      <c r="A6311" s="3"/>
    </row>
    <row r="6312" ht="12.75">
      <c r="A6312" s="3"/>
    </row>
    <row r="6313" ht="12.75">
      <c r="A6313" s="3"/>
    </row>
    <row r="6314" ht="12.75">
      <c r="A6314" s="3"/>
    </row>
    <row r="6315" ht="12.75">
      <c r="A6315" s="3"/>
    </row>
    <row r="6316" ht="12.75">
      <c r="A6316" s="3"/>
    </row>
    <row r="6317" ht="12.75">
      <c r="A6317" s="3"/>
    </row>
    <row r="6318" ht="12.75">
      <c r="A6318" s="3"/>
    </row>
    <row r="6319" ht="12.75">
      <c r="A6319" s="3"/>
    </row>
    <row r="6320" ht="12.75">
      <c r="A6320" s="3"/>
    </row>
    <row r="6321" ht="12.75">
      <c r="A6321" s="3"/>
    </row>
    <row r="6322" ht="12.75">
      <c r="A6322" s="3"/>
    </row>
    <row r="6323" ht="12.75">
      <c r="A6323" s="3"/>
    </row>
    <row r="6324" ht="12.75">
      <c r="A6324" s="3"/>
    </row>
    <row r="6325" ht="12.75">
      <c r="A6325" s="3"/>
    </row>
    <row r="6326" ht="12.75">
      <c r="A6326" s="3"/>
    </row>
    <row r="6327" ht="12.75">
      <c r="A6327" s="3"/>
    </row>
    <row r="6328" ht="12.75">
      <c r="A6328" s="3"/>
    </row>
    <row r="6329" ht="12.75">
      <c r="A6329" s="3"/>
    </row>
    <row r="6330" ht="12.75">
      <c r="A6330" s="3"/>
    </row>
    <row r="6331" ht="12.75">
      <c r="A6331" s="3"/>
    </row>
    <row r="6332" ht="12.75">
      <c r="A6332" s="3"/>
    </row>
    <row r="6333" ht="12.75">
      <c r="A6333" s="3"/>
    </row>
    <row r="6334" ht="12.75">
      <c r="A6334" s="3"/>
    </row>
    <row r="6335" ht="12.75">
      <c r="A6335" s="3"/>
    </row>
    <row r="6336" ht="12.75">
      <c r="A6336" s="3"/>
    </row>
    <row r="6337" ht="12.75">
      <c r="A6337" s="3"/>
    </row>
    <row r="6338" ht="12.75">
      <c r="A6338" s="3"/>
    </row>
    <row r="6339" ht="12.75">
      <c r="A6339" s="3"/>
    </row>
    <row r="6340" ht="12.75">
      <c r="A6340" s="3"/>
    </row>
    <row r="6341" ht="12.75">
      <c r="A6341" s="3"/>
    </row>
    <row r="6342" ht="12.75">
      <c r="A6342" s="3"/>
    </row>
    <row r="6343" ht="12.75">
      <c r="A6343" s="3"/>
    </row>
    <row r="6344" ht="12.75">
      <c r="A6344" s="3"/>
    </row>
    <row r="6345" ht="12.75">
      <c r="A6345" s="3"/>
    </row>
    <row r="6346" ht="12.75">
      <c r="A6346" s="3"/>
    </row>
    <row r="6347" ht="12.75">
      <c r="A6347" s="3"/>
    </row>
    <row r="6348" ht="12.75">
      <c r="A6348" s="3"/>
    </row>
    <row r="6349" ht="12.75">
      <c r="A6349" s="3"/>
    </row>
    <row r="6350" ht="12.75">
      <c r="A6350" s="3"/>
    </row>
    <row r="6351" ht="12.75">
      <c r="A6351" s="3"/>
    </row>
    <row r="6352" ht="12.75">
      <c r="A6352" s="3"/>
    </row>
    <row r="6353" ht="12.75">
      <c r="A6353" s="3"/>
    </row>
    <row r="6354" ht="12.75">
      <c r="A6354" s="3"/>
    </row>
    <row r="6355" ht="12.75">
      <c r="A6355" s="3"/>
    </row>
    <row r="6356" ht="12.75">
      <c r="A6356" s="3"/>
    </row>
    <row r="6357" ht="12.75">
      <c r="A6357" s="3"/>
    </row>
    <row r="6358" ht="12.75">
      <c r="A6358" s="3"/>
    </row>
    <row r="6359" ht="12.75">
      <c r="A6359" s="3"/>
    </row>
    <row r="6360" ht="12.75">
      <c r="A6360" s="3"/>
    </row>
    <row r="6361" ht="12.75">
      <c r="A6361" s="3"/>
    </row>
    <row r="6362" ht="12.75">
      <c r="A6362" s="3"/>
    </row>
    <row r="6363" ht="12.75">
      <c r="A6363" s="3"/>
    </row>
    <row r="6364" ht="12.75">
      <c r="A6364" s="3"/>
    </row>
    <row r="6365" ht="12.75">
      <c r="A6365" s="3"/>
    </row>
    <row r="6366" ht="12.75">
      <c r="A6366" s="3"/>
    </row>
    <row r="6367" ht="12.75">
      <c r="A6367" s="3"/>
    </row>
    <row r="6368" ht="12.75">
      <c r="A6368" s="3"/>
    </row>
    <row r="6369" ht="12.75">
      <c r="A6369" s="3"/>
    </row>
    <row r="6370" ht="12.75">
      <c r="A6370" s="3"/>
    </row>
    <row r="6371" ht="12.75">
      <c r="A6371" s="3"/>
    </row>
    <row r="6372" ht="12.75">
      <c r="A6372" s="3"/>
    </row>
    <row r="6373" ht="12.75">
      <c r="A6373" s="3"/>
    </row>
    <row r="6374" ht="12.75">
      <c r="A6374" s="3"/>
    </row>
    <row r="6375" ht="12.75">
      <c r="A6375" s="3"/>
    </row>
    <row r="6376" ht="12.75">
      <c r="A6376" s="3"/>
    </row>
    <row r="6377" ht="12.75">
      <c r="A6377" s="3"/>
    </row>
    <row r="6378" ht="12.75">
      <c r="A6378" s="3"/>
    </row>
    <row r="6379" ht="12.75">
      <c r="A6379" s="3"/>
    </row>
    <row r="6380" ht="12.75">
      <c r="A6380" s="3"/>
    </row>
    <row r="6381" ht="12.75">
      <c r="A6381" s="3"/>
    </row>
    <row r="6382" ht="12.75">
      <c r="A6382" s="3"/>
    </row>
    <row r="6383" ht="12.75">
      <c r="A6383" s="3"/>
    </row>
    <row r="6384" ht="12.75">
      <c r="A6384" s="3"/>
    </row>
    <row r="6385" ht="12.75">
      <c r="A6385" s="3"/>
    </row>
    <row r="6386" ht="12.75">
      <c r="A6386" s="3"/>
    </row>
    <row r="6387" ht="12.75">
      <c r="A6387" s="3"/>
    </row>
    <row r="6388" ht="12.75">
      <c r="A6388" s="3"/>
    </row>
    <row r="6389" ht="12.75">
      <c r="A6389" s="3"/>
    </row>
    <row r="6390" ht="12.75">
      <c r="A6390" s="3"/>
    </row>
    <row r="6391" ht="12.75">
      <c r="A6391" s="3"/>
    </row>
    <row r="6392" ht="12.75">
      <c r="A6392" s="3"/>
    </row>
    <row r="6393" ht="12.75">
      <c r="A6393" s="3"/>
    </row>
    <row r="6394" ht="12.75">
      <c r="A6394" s="3"/>
    </row>
    <row r="6395" ht="12.75">
      <c r="A6395" s="3"/>
    </row>
    <row r="6396" ht="12.75">
      <c r="A6396" s="3"/>
    </row>
    <row r="6397" ht="12.75">
      <c r="A6397" s="3"/>
    </row>
    <row r="6398" ht="12.75">
      <c r="A6398" s="3"/>
    </row>
    <row r="6399" ht="12.75">
      <c r="A6399" s="3"/>
    </row>
    <row r="6400" ht="12.75">
      <c r="A6400" s="3"/>
    </row>
    <row r="6401" ht="12.75">
      <c r="A6401" s="3"/>
    </row>
    <row r="6402" ht="12.75">
      <c r="A6402" s="3"/>
    </row>
    <row r="6403" ht="12.75">
      <c r="A6403" s="3"/>
    </row>
    <row r="6404" ht="12.75">
      <c r="A6404" s="3"/>
    </row>
    <row r="6405" ht="12.75">
      <c r="A6405" s="3"/>
    </row>
    <row r="6406" ht="12.75">
      <c r="A6406" s="3"/>
    </row>
    <row r="6407" ht="12.75">
      <c r="A6407" s="3"/>
    </row>
    <row r="6408" ht="12.75">
      <c r="A6408" s="3"/>
    </row>
    <row r="6409" ht="12.75">
      <c r="A6409" s="3"/>
    </row>
    <row r="6410" ht="12.75">
      <c r="A6410" s="3"/>
    </row>
    <row r="6411" ht="12.75">
      <c r="A6411" s="3"/>
    </row>
    <row r="6412" ht="12.75">
      <c r="A6412" s="3"/>
    </row>
    <row r="6413" ht="12.75">
      <c r="A6413" s="3"/>
    </row>
    <row r="6414" ht="12.75">
      <c r="A6414" s="3"/>
    </row>
    <row r="6415" ht="12.75">
      <c r="A6415" s="3"/>
    </row>
    <row r="6416" ht="12.75">
      <c r="A6416" s="3"/>
    </row>
    <row r="6417" ht="12.75">
      <c r="A6417" s="3"/>
    </row>
    <row r="6418" ht="12.75">
      <c r="A6418" s="3"/>
    </row>
    <row r="6419" ht="12.75">
      <c r="A6419" s="3"/>
    </row>
    <row r="6420" ht="12.75">
      <c r="A6420" s="3"/>
    </row>
    <row r="6421" ht="12.75">
      <c r="A6421" s="3"/>
    </row>
    <row r="6422" ht="12.75">
      <c r="A6422" s="3"/>
    </row>
    <row r="6423" ht="12.75">
      <c r="A6423" s="3"/>
    </row>
    <row r="6424" ht="12.75">
      <c r="A6424" s="3"/>
    </row>
    <row r="6425" ht="12.75">
      <c r="A6425" s="3"/>
    </row>
    <row r="6426" ht="12.75">
      <c r="A6426" s="3"/>
    </row>
    <row r="6427" ht="12.75">
      <c r="A6427" s="3"/>
    </row>
    <row r="6428" ht="12.75">
      <c r="A6428" s="3"/>
    </row>
    <row r="6429" ht="12.75">
      <c r="A6429" s="3"/>
    </row>
    <row r="6430" ht="12.75">
      <c r="A6430" s="3"/>
    </row>
    <row r="6431" ht="12.75">
      <c r="A6431" s="3"/>
    </row>
    <row r="6432" ht="12.75">
      <c r="A6432" s="3"/>
    </row>
    <row r="6433" ht="12.75">
      <c r="A6433" s="3"/>
    </row>
    <row r="6434" ht="12.75">
      <c r="A6434" s="3"/>
    </row>
    <row r="6435" ht="12.75">
      <c r="A6435" s="3"/>
    </row>
    <row r="6436" ht="12.75">
      <c r="A6436" s="3"/>
    </row>
    <row r="6437" ht="12.75">
      <c r="A6437" s="3"/>
    </row>
    <row r="6438" ht="12.75">
      <c r="A6438" s="3"/>
    </row>
    <row r="6439" ht="12.75">
      <c r="A6439" s="3"/>
    </row>
    <row r="6440" ht="12.75">
      <c r="A6440" s="3"/>
    </row>
    <row r="6441" ht="12.75">
      <c r="A6441" s="3"/>
    </row>
    <row r="6442" ht="12.75">
      <c r="A6442" s="3"/>
    </row>
    <row r="6443" ht="12.75">
      <c r="A6443" s="3"/>
    </row>
    <row r="6444" ht="12.75">
      <c r="A6444" s="3"/>
    </row>
    <row r="6445" ht="12.75">
      <c r="A6445" s="3"/>
    </row>
    <row r="6446" ht="12.75">
      <c r="A6446" s="3"/>
    </row>
    <row r="6447" ht="12.75">
      <c r="A6447" s="3"/>
    </row>
    <row r="6448" ht="12.75">
      <c r="A6448" s="3"/>
    </row>
    <row r="6449" ht="12.75">
      <c r="A6449" s="3"/>
    </row>
    <row r="6450" ht="12.75">
      <c r="A6450" s="3"/>
    </row>
    <row r="6451" ht="12.75">
      <c r="A6451" s="3"/>
    </row>
    <row r="6452" ht="12.75">
      <c r="A6452" s="3"/>
    </row>
    <row r="6453" ht="12.75">
      <c r="A6453" s="3"/>
    </row>
    <row r="6454" ht="12.75">
      <c r="A6454" s="3"/>
    </row>
    <row r="6455" ht="12.75">
      <c r="A6455" s="3"/>
    </row>
    <row r="6456" ht="12.75">
      <c r="A6456" s="3"/>
    </row>
    <row r="6457" ht="12.75">
      <c r="A6457" s="3"/>
    </row>
    <row r="6458" ht="12.75">
      <c r="A6458" s="3"/>
    </row>
    <row r="6459" ht="12.75">
      <c r="A6459" s="3"/>
    </row>
    <row r="6460" ht="12.75">
      <c r="A6460" s="3"/>
    </row>
    <row r="6461" ht="12.75">
      <c r="A6461" s="3"/>
    </row>
    <row r="6462" ht="12.75">
      <c r="A6462" s="3"/>
    </row>
    <row r="6463" ht="12.75">
      <c r="A6463" s="3"/>
    </row>
    <row r="6464" ht="12.75">
      <c r="A6464" s="3"/>
    </row>
    <row r="6465" ht="12.75">
      <c r="A6465" s="3"/>
    </row>
    <row r="6466" ht="12.75">
      <c r="A6466" s="3"/>
    </row>
    <row r="6467" ht="12.75">
      <c r="A6467" s="3"/>
    </row>
    <row r="6468" ht="12.75">
      <c r="A6468" s="3"/>
    </row>
    <row r="6469" ht="12.75">
      <c r="A6469" s="3"/>
    </row>
    <row r="6470" ht="12.75">
      <c r="A6470" s="3"/>
    </row>
    <row r="6471" ht="12.75">
      <c r="A6471" s="3"/>
    </row>
    <row r="6472" ht="12.75">
      <c r="A6472" s="3"/>
    </row>
    <row r="6473" ht="12.75">
      <c r="A6473" s="3"/>
    </row>
    <row r="6474" ht="12.75">
      <c r="A6474" s="3"/>
    </row>
    <row r="6475" ht="12.75">
      <c r="A6475" s="3"/>
    </row>
    <row r="6476" ht="12.75">
      <c r="A6476" s="3"/>
    </row>
    <row r="6477" ht="12.75">
      <c r="A6477" s="3"/>
    </row>
    <row r="6478" ht="12.75">
      <c r="A6478" s="3"/>
    </row>
    <row r="6479" ht="12.75">
      <c r="A6479" s="3"/>
    </row>
    <row r="6480" ht="12.75">
      <c r="A6480" s="3"/>
    </row>
    <row r="6481" ht="12.75">
      <c r="A6481" s="3"/>
    </row>
    <row r="6482" ht="12.75">
      <c r="A6482" s="3"/>
    </row>
    <row r="6483" ht="12.75">
      <c r="A6483" s="3"/>
    </row>
    <row r="6484" ht="12.75">
      <c r="A6484" s="3"/>
    </row>
    <row r="6485" ht="12.75">
      <c r="A6485" s="3"/>
    </row>
    <row r="6486" ht="12.75">
      <c r="A6486" s="3"/>
    </row>
    <row r="6487" ht="12.75">
      <c r="A6487" s="3"/>
    </row>
    <row r="6488" ht="12.75">
      <c r="A6488" s="3"/>
    </row>
    <row r="6489" ht="12.75">
      <c r="A6489" s="3"/>
    </row>
    <row r="6490" ht="12.75">
      <c r="A6490" s="3"/>
    </row>
    <row r="6491" ht="12.75">
      <c r="A6491" s="3"/>
    </row>
    <row r="6492" ht="12.75">
      <c r="A6492" s="3"/>
    </row>
    <row r="6493" ht="12.75">
      <c r="A6493" s="3"/>
    </row>
    <row r="6494" ht="12.75">
      <c r="A6494" s="3"/>
    </row>
    <row r="6495" ht="12.75">
      <c r="A6495" s="3"/>
    </row>
    <row r="6496" ht="12.75">
      <c r="A6496" s="3"/>
    </row>
    <row r="6497" ht="12.75">
      <c r="A6497" s="3"/>
    </row>
    <row r="6498" ht="12.75">
      <c r="A6498" s="3"/>
    </row>
    <row r="6499" ht="12.75">
      <c r="A6499" s="3"/>
    </row>
    <row r="6500" ht="12.75">
      <c r="A6500" s="3"/>
    </row>
    <row r="6501" ht="12.75">
      <c r="A6501" s="3"/>
    </row>
    <row r="6502" ht="12.75">
      <c r="A6502" s="3"/>
    </row>
    <row r="6503" ht="12.75">
      <c r="A6503" s="3"/>
    </row>
    <row r="6504" ht="12.75">
      <c r="A6504" s="3"/>
    </row>
    <row r="6505" ht="12.75">
      <c r="A6505" s="3"/>
    </row>
    <row r="6506" ht="12.75">
      <c r="A6506" s="3"/>
    </row>
    <row r="6507" ht="12.75">
      <c r="A6507" s="3"/>
    </row>
    <row r="6508" ht="12.75">
      <c r="A6508" s="3"/>
    </row>
    <row r="6509" ht="12.75">
      <c r="A6509" s="3"/>
    </row>
    <row r="6510" ht="12.75">
      <c r="A6510" s="3"/>
    </row>
    <row r="6511" ht="12.75">
      <c r="A6511" s="3"/>
    </row>
    <row r="6512" ht="12.75">
      <c r="A6512" s="3"/>
    </row>
    <row r="6513" ht="12.75">
      <c r="A6513" s="3"/>
    </row>
    <row r="6514" ht="12.75">
      <c r="A6514" s="3"/>
    </row>
    <row r="6515" ht="12.75">
      <c r="A6515" s="3"/>
    </row>
    <row r="6516" ht="12.75">
      <c r="A6516" s="3"/>
    </row>
    <row r="6517" ht="12.75">
      <c r="A6517" s="3"/>
    </row>
    <row r="6518" ht="12.75">
      <c r="A6518" s="3"/>
    </row>
    <row r="6519" ht="12.75">
      <c r="A6519" s="3"/>
    </row>
    <row r="6520" ht="12.75">
      <c r="A6520" s="3"/>
    </row>
    <row r="6521" ht="12.75">
      <c r="A6521" s="3"/>
    </row>
    <row r="6522" ht="12.75">
      <c r="A6522" s="3"/>
    </row>
    <row r="6523" ht="12.75">
      <c r="A6523" s="3"/>
    </row>
    <row r="6524" ht="12.75">
      <c r="A6524" s="3"/>
    </row>
    <row r="6525" ht="12.75">
      <c r="A6525" s="3"/>
    </row>
    <row r="6526" ht="12.75">
      <c r="A6526" s="3"/>
    </row>
    <row r="6527" ht="12.75">
      <c r="A6527" s="3"/>
    </row>
    <row r="6528" ht="12.75">
      <c r="A6528" s="3"/>
    </row>
    <row r="6529" ht="12.75">
      <c r="A6529" s="3"/>
    </row>
    <row r="6530" ht="12.75">
      <c r="A6530" s="3"/>
    </row>
    <row r="6531" ht="12.75">
      <c r="A6531" s="3"/>
    </row>
    <row r="6532" ht="12.75">
      <c r="A6532" s="3"/>
    </row>
    <row r="6533" ht="12.75">
      <c r="A6533" s="3"/>
    </row>
    <row r="6534" ht="12.75">
      <c r="A6534" s="3"/>
    </row>
    <row r="6535" ht="12.75">
      <c r="A6535" s="3"/>
    </row>
    <row r="6536" ht="12.75">
      <c r="A6536" s="3"/>
    </row>
    <row r="6537" ht="12.75">
      <c r="A6537" s="3"/>
    </row>
    <row r="6538" ht="12.75">
      <c r="A6538" s="3"/>
    </row>
    <row r="6539" ht="12.75">
      <c r="A6539" s="3"/>
    </row>
    <row r="6540" ht="12.75">
      <c r="A6540" s="3"/>
    </row>
    <row r="6541" ht="12.75">
      <c r="A6541" s="3"/>
    </row>
    <row r="6542" ht="12.75">
      <c r="A6542" s="3"/>
    </row>
    <row r="6543" ht="12.75">
      <c r="A6543" s="3"/>
    </row>
    <row r="6544" ht="12.75">
      <c r="A6544" s="3"/>
    </row>
    <row r="6545" ht="12.75">
      <c r="A6545" s="3"/>
    </row>
    <row r="6546" ht="12.75">
      <c r="A6546" s="3"/>
    </row>
    <row r="6547" ht="12.75">
      <c r="A6547" s="3"/>
    </row>
    <row r="6548" ht="12.75">
      <c r="A6548" s="3"/>
    </row>
    <row r="6549" ht="12.75">
      <c r="A6549" s="3"/>
    </row>
    <row r="6550" ht="12.75">
      <c r="A6550" s="3"/>
    </row>
    <row r="6551" ht="12.75">
      <c r="A6551" s="3"/>
    </row>
    <row r="6552" ht="12.75">
      <c r="A6552" s="3"/>
    </row>
    <row r="6553" ht="12.75">
      <c r="A6553" s="3"/>
    </row>
    <row r="6554" ht="12.75">
      <c r="A6554" s="3"/>
    </row>
    <row r="6555" ht="12.75">
      <c r="A6555" s="3"/>
    </row>
    <row r="6556" ht="12.75">
      <c r="A6556" s="3"/>
    </row>
    <row r="6557" ht="12.75">
      <c r="A6557" s="3"/>
    </row>
    <row r="6558" ht="12.75">
      <c r="A6558" s="3"/>
    </row>
    <row r="6559" ht="12.75">
      <c r="A6559" s="3"/>
    </row>
    <row r="6560" ht="12.75">
      <c r="A6560" s="3"/>
    </row>
    <row r="6561" ht="12.75">
      <c r="A6561" s="3"/>
    </row>
    <row r="6562" ht="12.75">
      <c r="A6562" s="3"/>
    </row>
    <row r="6563" ht="12.75">
      <c r="A6563" s="3"/>
    </row>
    <row r="6564" ht="12.75">
      <c r="A6564" s="3"/>
    </row>
    <row r="6565" ht="12.75">
      <c r="A6565" s="3"/>
    </row>
    <row r="6566" ht="12.75">
      <c r="A6566" s="3"/>
    </row>
    <row r="6567" ht="12.75">
      <c r="A6567" s="3"/>
    </row>
    <row r="6568" ht="12.75">
      <c r="A6568" s="3"/>
    </row>
    <row r="6569" ht="12.75">
      <c r="A6569" s="3"/>
    </row>
    <row r="6570" ht="12.75">
      <c r="A6570" s="3"/>
    </row>
    <row r="6571" ht="12.75">
      <c r="A6571" s="3"/>
    </row>
    <row r="6572" ht="12.75">
      <c r="A6572" s="3"/>
    </row>
    <row r="6573" ht="12.75">
      <c r="A6573" s="3"/>
    </row>
    <row r="6574" ht="12.75">
      <c r="A6574" s="3"/>
    </row>
    <row r="6575" ht="12.75">
      <c r="A6575" s="3"/>
    </row>
    <row r="6576" ht="12.75">
      <c r="A6576" s="3"/>
    </row>
    <row r="6577" ht="12.75">
      <c r="A6577" s="3"/>
    </row>
    <row r="6578" ht="12.75">
      <c r="A6578" s="3"/>
    </row>
    <row r="6579" ht="12.75">
      <c r="A6579" s="3"/>
    </row>
    <row r="6580" ht="12.75">
      <c r="A6580" s="3"/>
    </row>
    <row r="6581" ht="12.75">
      <c r="A6581" s="3"/>
    </row>
    <row r="6582" ht="12.75">
      <c r="A6582" s="3"/>
    </row>
    <row r="6583" ht="12.75">
      <c r="A6583" s="3"/>
    </row>
    <row r="6584" ht="12.75">
      <c r="A6584" s="3"/>
    </row>
    <row r="6585" ht="12.75">
      <c r="A6585" s="3"/>
    </row>
    <row r="6586" ht="12.75">
      <c r="A6586" s="3"/>
    </row>
    <row r="6587" ht="12.75">
      <c r="A6587" s="3"/>
    </row>
    <row r="6588" ht="12.75">
      <c r="A6588" s="3"/>
    </row>
    <row r="6589" ht="12.75">
      <c r="A6589" s="3"/>
    </row>
    <row r="6590" ht="12.75">
      <c r="A6590" s="3"/>
    </row>
    <row r="6591" ht="12.75">
      <c r="A6591" s="3"/>
    </row>
    <row r="6592" ht="12.75">
      <c r="A6592" s="3"/>
    </row>
    <row r="6593" ht="12.75">
      <c r="A6593" s="3"/>
    </row>
    <row r="6594" ht="12.75">
      <c r="A6594" s="3"/>
    </row>
    <row r="6595" ht="12.75">
      <c r="A6595" s="3"/>
    </row>
    <row r="6596" ht="12.75">
      <c r="A6596" s="3"/>
    </row>
    <row r="6597" ht="12.75">
      <c r="A6597" s="3"/>
    </row>
    <row r="6598" ht="12.75">
      <c r="A6598" s="3"/>
    </row>
    <row r="6599" ht="12.75">
      <c r="A6599" s="3"/>
    </row>
    <row r="6600" ht="12.75">
      <c r="A6600" s="3"/>
    </row>
    <row r="6601" ht="12.75">
      <c r="A6601" s="3"/>
    </row>
    <row r="6602" ht="12.75">
      <c r="A6602" s="3"/>
    </row>
    <row r="6603" ht="12.75">
      <c r="A6603" s="3"/>
    </row>
    <row r="6604" ht="12.75">
      <c r="A6604" s="3"/>
    </row>
    <row r="6605" ht="12.75">
      <c r="A6605" s="3"/>
    </row>
    <row r="6606" ht="12.75">
      <c r="A6606" s="3"/>
    </row>
    <row r="6607" ht="12.75">
      <c r="A6607" s="3"/>
    </row>
    <row r="6608" ht="12.75">
      <c r="A6608" s="3"/>
    </row>
    <row r="6609" ht="12.75">
      <c r="A6609" s="3"/>
    </row>
    <row r="6610" ht="12.75">
      <c r="A6610" s="3"/>
    </row>
    <row r="6611" ht="12.75">
      <c r="A6611" s="3"/>
    </row>
    <row r="6612" ht="12.75">
      <c r="A6612" s="3"/>
    </row>
    <row r="6613" ht="12.75">
      <c r="A6613" s="3"/>
    </row>
    <row r="6614" ht="12.75">
      <c r="A6614" s="3"/>
    </row>
    <row r="6615" ht="12.75">
      <c r="A6615" s="3"/>
    </row>
    <row r="6616" ht="12.75">
      <c r="A6616" s="3"/>
    </row>
    <row r="6617" ht="12.75">
      <c r="A6617" s="3"/>
    </row>
    <row r="6618" ht="12.75">
      <c r="A6618" s="3"/>
    </row>
    <row r="6619" ht="12.75">
      <c r="A6619" s="3"/>
    </row>
    <row r="6620" ht="12.75">
      <c r="A6620" s="3"/>
    </row>
    <row r="6621" ht="12.75">
      <c r="A6621" s="3"/>
    </row>
    <row r="6622" ht="12.75">
      <c r="A6622" s="3"/>
    </row>
    <row r="6623" ht="12.75">
      <c r="A6623" s="3"/>
    </row>
    <row r="6624" ht="12.75">
      <c r="A6624" s="3"/>
    </row>
    <row r="6625" ht="12.75">
      <c r="A6625" s="3"/>
    </row>
    <row r="6626" ht="12.75">
      <c r="A6626" s="3"/>
    </row>
    <row r="6627" ht="12.75">
      <c r="A6627" s="3"/>
    </row>
    <row r="6628" ht="12.75">
      <c r="A6628" s="3"/>
    </row>
    <row r="6629" ht="12.75">
      <c r="A6629" s="3"/>
    </row>
    <row r="6630" ht="12.75">
      <c r="A6630" s="3"/>
    </row>
    <row r="6631" ht="12.75">
      <c r="A6631" s="3"/>
    </row>
    <row r="6632" ht="12.75">
      <c r="A6632" s="3"/>
    </row>
    <row r="6633" ht="12.75">
      <c r="A6633" s="3"/>
    </row>
    <row r="6634" ht="12.75">
      <c r="A6634" s="3"/>
    </row>
  </sheetData>
  <mergeCells count="3">
    <mergeCell ref="A1:D1"/>
    <mergeCell ref="A3:D3"/>
    <mergeCell ref="A2:D2"/>
  </mergeCells>
  <conditionalFormatting sqref="D5:D12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2006-05-19T08:14:28Z</cp:lastPrinted>
  <dcterms:created xsi:type="dcterms:W3CDTF">2003-02-25T13:47:33Z</dcterms:created>
  <dcterms:modified xsi:type="dcterms:W3CDTF">2006-05-19T08:31:55Z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185046126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</Properties>
</file>